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ric.solis\Desktop\CJCDMX-2025\13C-9 Obligaciones de transparencia\respaldo\sessión\Excel\121\"/>
    </mc:Choice>
  </mc:AlternateContent>
  <bookViews>
    <workbookView xWindow="0" yWindow="0" windowWidth="23040" windowHeight="8614" firstSheet="4" activeTab="8"/>
  </bookViews>
  <sheets>
    <sheet name="2023_AS01" sheetId="2" r:id="rId1"/>
    <sheet name="2023T_01" sheetId="1" r:id="rId2"/>
    <sheet name="2023T_02" sheetId="3" r:id="rId3"/>
    <sheet name="2023T_03" sheetId="4" r:id="rId4"/>
    <sheet name="2023T_04" sheetId="5" r:id="rId5"/>
    <sheet name="2024_a" sheetId="6" r:id="rId6"/>
    <sheet name="2024_b S01" sheetId="7" r:id="rId7"/>
    <sheet name="2024_c A01" sheetId="8" r:id="rId8"/>
    <sheet name="2025_a" sheetId="10" r:id="rId9"/>
    <sheet name="2025_b S01" sheetId="11" r:id="rId10"/>
    <sheet name="2025_c A01" sheetId="9" r:id="rId11"/>
  </sheets>
  <externalReferences>
    <externalReference r:id="rId12"/>
    <externalReference r:id="rId13"/>
    <externalReference r:id="rId14"/>
  </externalReferences>
  <definedNames>
    <definedName name="Hidden_13">[1]Hidden_1!$A$1:$A$4</definedName>
    <definedName name="Hidden_14">[2]Hidden_1!$A$1:$A$3</definedName>
    <definedName name="s">[3]Hidden_1!$A$1:$A$10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<sst xmlns="http://schemas.openxmlformats.org/spreadsheetml/2006/main" count="8162" uniqueCount="571">
  <si>
    <t>Instrumentos Archivísticos</t>
  </si>
  <si>
    <t>Ejercicio</t>
  </si>
  <si>
    <t>Fecha de inicio del periodo que se informa</t>
  </si>
  <si>
    <t>Fecha de término del periodo que se informa</t>
  </si>
  <si>
    <t>Instrumento archivístico (catálogo)</t>
  </si>
  <si>
    <t>Hipervínculo a los documentos</t>
  </si>
  <si>
    <t>Responsable e integrantes del área de archivos</t>
  </si>
  <si>
    <t>Área(s) responsable(s) que genera(n), posee(n), publica(n) y actualizan la información</t>
  </si>
  <si>
    <t>Nota</t>
  </si>
  <si>
    <t>Nombres(s)</t>
  </si>
  <si>
    <t>Primer Apellido</t>
  </si>
  <si>
    <t>Segundo Apellido</t>
  </si>
  <si>
    <t>Puesto</t>
  </si>
  <si>
    <t>Cargo</t>
  </si>
  <si>
    <t>Catálogo de disposición documental</t>
  </si>
  <si>
    <t>Informe anual de cumplimiento</t>
  </si>
  <si>
    <t>Consejo de la Judicatura de la Ciudad de México</t>
  </si>
  <si>
    <t>Formato_A121Fr49_CJCDMX</t>
  </si>
  <si>
    <t xml:space="preserve">Cuadro General de Clasificación Archivistica </t>
  </si>
  <si>
    <t>Programa Anual de Desarrollo Archivístico 2022</t>
  </si>
  <si>
    <t>Programa Anual de Desarrollo Archivístico 2023</t>
  </si>
  <si>
    <t>Dictamen de Baja Documental</t>
  </si>
  <si>
    <t>Acta Transferencia Secundaria</t>
  </si>
  <si>
    <t xml:space="preserve">Acta de Baja Documental </t>
  </si>
  <si>
    <t>Inventarios documentales</t>
  </si>
  <si>
    <t>Mario</t>
  </si>
  <si>
    <t>Barrera</t>
  </si>
  <si>
    <t>Galicia</t>
  </si>
  <si>
    <t>Subdirector</t>
  </si>
  <si>
    <t>Subdirector del Archivo</t>
  </si>
  <si>
    <t>María del Carmen</t>
  </si>
  <si>
    <t>Mendoza</t>
  </si>
  <si>
    <t>Castañeda</t>
  </si>
  <si>
    <t>Jefe de Oficina A</t>
  </si>
  <si>
    <t>Alfredo</t>
  </si>
  <si>
    <t>Lázaro</t>
  </si>
  <si>
    <t>Becerril</t>
  </si>
  <si>
    <t>Técnico Especializado</t>
  </si>
  <si>
    <t>Juan Guadalupe</t>
  </si>
  <si>
    <t>Salgado</t>
  </si>
  <si>
    <t>Saldivar</t>
  </si>
  <si>
    <t xml:space="preserve">Julio Cesar </t>
  </si>
  <si>
    <t>Melesio</t>
  </si>
  <si>
    <t>Vega</t>
  </si>
  <si>
    <t>Administrativo Especializado</t>
  </si>
  <si>
    <t xml:space="preserve">Herschel Yael </t>
  </si>
  <si>
    <t xml:space="preserve">Herrera </t>
  </si>
  <si>
    <t>Ayala</t>
  </si>
  <si>
    <t>Dirección Administrativa del Consejo de la Judicatura de la Ciudad de México</t>
  </si>
  <si>
    <t>No aplica</t>
  </si>
  <si>
    <t>Guía de archivo documental</t>
  </si>
  <si>
    <t>Indice de expedientes</t>
  </si>
  <si>
    <t>https://www.poderjudicialcdmx.gob.mx/transparencia_cj/Excel/121/Formato_A121Fr43_CJCDMX.xlsx</t>
  </si>
  <si>
    <t xml:space="preserve">1. Ponencias
2. Secretaría General
3. Contraloría 
4. Comisión de Disciplina
5. Dirección Administrativa
6. Unidad de Transparencia </t>
  </si>
  <si>
    <t>Presidencia del Consejo de la Judicatura de la Ciudad de México</t>
  </si>
  <si>
    <t>Ponencia 1</t>
  </si>
  <si>
    <t>Ponencia 2</t>
  </si>
  <si>
    <t>Ponencia 3</t>
  </si>
  <si>
    <t>Ponencia 4</t>
  </si>
  <si>
    <t>Ponencia 5</t>
  </si>
  <si>
    <t>Ponencia 6</t>
  </si>
  <si>
    <t>Secretaria General</t>
  </si>
  <si>
    <t>Contraloría</t>
  </si>
  <si>
    <t>Comisión de Disciplina Judicial</t>
  </si>
  <si>
    <t>Comisión de Administracion y Presupuesto</t>
  </si>
  <si>
    <t xml:space="preserve">Visitaduría </t>
  </si>
  <si>
    <t xml:space="preserve">Unidad de Transparencia </t>
  </si>
  <si>
    <t>PROTECCIÓN CIVIL</t>
  </si>
  <si>
    <t>Fecha de inicio del periodo que se informa (día/mes/año)</t>
  </si>
  <si>
    <t>Fecha de término del periodo que se informa (día/mes/año)</t>
  </si>
  <si>
    <t>Área(s) responsable(s) que genera(n), posee(n), publica(n) y actualiza(n)la información</t>
  </si>
  <si>
    <t>Fecha de actualización de la información (día/mes/año)</t>
  </si>
  <si>
    <t>Fecha de validación de la información (día/mes/año)</t>
  </si>
  <si>
    <t>COORDINACION DE INFORMACIÓN PÚBLICA Y ESTADISTICA</t>
  </si>
  <si>
    <t>Denominación del puesto (Redactados con perspectiva de género)</t>
  </si>
  <si>
    <t>Fecha de inicio del periodo que se informa(día/mes/año)</t>
  </si>
  <si>
    <t>Fecha de término del periodo que se informa(día/mes/año)</t>
  </si>
  <si>
    <t>Denominacion del cuesto
(Redactados con
perspectiva de genera)</t>
  </si>
  <si>
    <t>David</t>
  </si>
  <si>
    <t>Aranda</t>
  </si>
  <si>
    <t>Coronado</t>
  </si>
  <si>
    <t xml:space="preserve">Valeria </t>
  </si>
  <si>
    <t>Parada</t>
  </si>
  <si>
    <t>Sánchez</t>
  </si>
  <si>
    <t>SECRETARIA TECNICA DE COMISION "A"</t>
  </si>
  <si>
    <t>SECRETARIA TECNICO DE COMISION "A"</t>
  </si>
  <si>
    <t>María de la Luz</t>
  </si>
  <si>
    <t>Peña</t>
  </si>
  <si>
    <t>JEFA DE SERVICIOS</t>
  </si>
  <si>
    <t>JEFE DE SERVICIOS</t>
  </si>
  <si>
    <t>Esmeralda</t>
  </si>
  <si>
    <t>González</t>
  </si>
  <si>
    <t>Huerta</t>
  </si>
  <si>
    <t>SECRETARIA TECNICA</t>
  </si>
  <si>
    <t>SECRETARIO TECNICO</t>
  </si>
  <si>
    <t>Andrés</t>
  </si>
  <si>
    <t>Linares</t>
  </si>
  <si>
    <t>Carranza</t>
  </si>
  <si>
    <t>CONSEJERO</t>
  </si>
  <si>
    <t>Hugo Francisco</t>
  </si>
  <si>
    <t xml:space="preserve">Fajardo </t>
  </si>
  <si>
    <t>Juárez</t>
  </si>
  <si>
    <t>Miguel Ángel</t>
  </si>
  <si>
    <t>Quiroz</t>
  </si>
  <si>
    <t>Lobatón</t>
  </si>
  <si>
    <t>AUXILIAR DE SECRETARIO TECNICO</t>
  </si>
  <si>
    <t>María Esperanza</t>
  </si>
  <si>
    <t xml:space="preserve">Hernández </t>
  </si>
  <si>
    <t>Valero</t>
  </si>
  <si>
    <t>CONSEJERA</t>
  </si>
  <si>
    <t xml:space="preserve">Ángel Mauricio </t>
  </si>
  <si>
    <t>Luviano</t>
  </si>
  <si>
    <t>Martínez</t>
  </si>
  <si>
    <t>ADMINISTRATIVO ESPECIALIZADO</t>
  </si>
  <si>
    <t xml:space="preserve">Eduardo </t>
  </si>
  <si>
    <t>Sanabria</t>
  </si>
  <si>
    <t xml:space="preserve">Susana </t>
  </si>
  <si>
    <t xml:space="preserve">Bátiz </t>
  </si>
  <si>
    <t>Zavala</t>
  </si>
  <si>
    <t xml:space="preserve">Daniela </t>
  </si>
  <si>
    <t xml:space="preserve">Solis </t>
  </si>
  <si>
    <t>Merino</t>
  </si>
  <si>
    <t xml:space="preserve">Ricardo </t>
  </si>
  <si>
    <t>Amezcua</t>
  </si>
  <si>
    <t>Galán</t>
  </si>
  <si>
    <t xml:space="preserve">Sandra </t>
  </si>
  <si>
    <t xml:space="preserve">Alejo </t>
  </si>
  <si>
    <t>Rojas</t>
  </si>
  <si>
    <t xml:space="preserve">Silvia </t>
  </si>
  <si>
    <t xml:space="preserve">Martínez </t>
  </si>
  <si>
    <t>Salinas</t>
  </si>
  <si>
    <t xml:space="preserve">Emma Aurora </t>
  </si>
  <si>
    <t xml:space="preserve">Campos </t>
  </si>
  <si>
    <t>Burgos</t>
  </si>
  <si>
    <t xml:space="preserve">Nartínez </t>
  </si>
  <si>
    <t xml:space="preserve">María del Carmen </t>
  </si>
  <si>
    <t>Ramirez</t>
  </si>
  <si>
    <t>Escalante</t>
  </si>
  <si>
    <t xml:space="preserve">Irma Guadalupe </t>
  </si>
  <si>
    <t>Garcia</t>
  </si>
  <si>
    <t>García</t>
  </si>
  <si>
    <t>Juan José</t>
  </si>
  <si>
    <t>Ortega</t>
  </si>
  <si>
    <t>Casasola</t>
  </si>
  <si>
    <t>Maritza</t>
  </si>
  <si>
    <t>Bolaños</t>
  </si>
  <si>
    <t>Antonio Esteban</t>
  </si>
  <si>
    <t>Paredes</t>
  </si>
  <si>
    <t>Ríos</t>
  </si>
  <si>
    <t xml:space="preserve">María de la Luz </t>
  </si>
  <si>
    <t>Granados</t>
  </si>
  <si>
    <t>Falcón</t>
  </si>
  <si>
    <t xml:space="preserve">JEFA DE SERVICIOS </t>
  </si>
  <si>
    <t xml:space="preserve">JEFE DE SERVICIOS </t>
  </si>
  <si>
    <t xml:space="preserve">Cuautle </t>
  </si>
  <si>
    <t>Rangel</t>
  </si>
  <si>
    <t>DIRECTOR DE AREA "A"</t>
  </si>
  <si>
    <t>Angelica Edith</t>
  </si>
  <si>
    <t xml:space="preserve">Cortes </t>
  </si>
  <si>
    <t>Muciño</t>
  </si>
  <si>
    <t>TECNICA ESPECIALIZADA</t>
  </si>
  <si>
    <t>Paola</t>
  </si>
  <si>
    <t>Arizaga</t>
  </si>
  <si>
    <t>Castro</t>
  </si>
  <si>
    <t>SUBDIRECTORA DE AREA</t>
  </si>
  <si>
    <t>Diego Omar</t>
  </si>
  <si>
    <t>Hernandez</t>
  </si>
  <si>
    <t>Luis</t>
  </si>
  <si>
    <t xml:space="preserve">Raúl </t>
  </si>
  <si>
    <t>Manriquez</t>
  </si>
  <si>
    <t>SUBDIRECTOR DE AREA</t>
  </si>
  <si>
    <t xml:space="preserve">Basurto </t>
  </si>
  <si>
    <t>Vilchis</t>
  </si>
  <si>
    <t xml:space="preserve">Yazmín </t>
  </si>
  <si>
    <t>López</t>
  </si>
  <si>
    <t>Victoria</t>
  </si>
  <si>
    <t>ACTUARIA</t>
  </si>
  <si>
    <t>Raquel Elizabeth</t>
  </si>
  <si>
    <t>Martinez</t>
  </si>
  <si>
    <t>Florez</t>
  </si>
  <si>
    <t>SECRETARIO TECNICO DE COMISION "A"</t>
  </si>
  <si>
    <t>Mónica Socorro</t>
  </si>
  <si>
    <t>Gil</t>
  </si>
  <si>
    <t>Reyes</t>
  </si>
  <si>
    <t>Mónica</t>
  </si>
  <si>
    <t xml:space="preserve">Carlos Jair </t>
  </si>
  <si>
    <t>Jasso</t>
  </si>
  <si>
    <t>Portilla</t>
  </si>
  <si>
    <t>Gregoria Araceli</t>
  </si>
  <si>
    <t>Sanchez</t>
  </si>
  <si>
    <t>SECRETARIA AUXILIAR</t>
  </si>
  <si>
    <t>SECRETARIO AUXILIAR</t>
  </si>
  <si>
    <t xml:space="preserve">Hugo  </t>
  </si>
  <si>
    <t>Pérez</t>
  </si>
  <si>
    <t>Ayon</t>
  </si>
  <si>
    <t>Abraham</t>
  </si>
  <si>
    <t>Palma</t>
  </si>
  <si>
    <t>AUXILIAR DE VISITADOR JUDICIAL</t>
  </si>
  <si>
    <t>Teresita de Jesus</t>
  </si>
  <si>
    <t>Montes</t>
  </si>
  <si>
    <t>Garza</t>
  </si>
  <si>
    <t>VISITADORA GENERAL</t>
  </si>
  <si>
    <t xml:space="preserve">Gricelda </t>
  </si>
  <si>
    <t>SECRETARIA "B"</t>
  </si>
  <si>
    <t xml:space="preserve">Berenice </t>
  </si>
  <si>
    <t xml:space="preserve">Cruz </t>
  </si>
  <si>
    <t>LIDER COORDINADORA DE PROYECTOS</t>
  </si>
  <si>
    <t>Armando</t>
  </si>
  <si>
    <t>de la Rosa</t>
  </si>
  <si>
    <t>Cabrera</t>
  </si>
  <si>
    <t>DIRECTOR DE AREA "B"</t>
  </si>
  <si>
    <t>Javier</t>
  </si>
  <si>
    <t>Bautista</t>
  </si>
  <si>
    <t>Rodrigo Martin</t>
  </si>
  <si>
    <t xml:space="preserve">Rivera </t>
  </si>
  <si>
    <t>Lizarde</t>
  </si>
  <si>
    <t>Guía de archivo General de Concentración</t>
  </si>
  <si>
    <t>Ricardo</t>
  </si>
  <si>
    <t>Inventario General de Archivo de Concentración</t>
  </si>
  <si>
    <t>Informe del Cumplimiento del Programa Anual de Desarrollo Archivistico</t>
  </si>
  <si>
    <t>Programa Anual de Desarrollo Archivistico 2024 del Poder Judicial de la Ciudad de México</t>
  </si>
  <si>
    <t xml:space="preserve">Inventario de Baja </t>
  </si>
  <si>
    <t>Adriana Berenice</t>
  </si>
  <si>
    <t>Cruz</t>
  </si>
  <si>
    <t>Gónzalez</t>
  </si>
  <si>
    <t>Índice de expedientes clasificados como reservados</t>
  </si>
  <si>
    <t>Secretaria General del Consejo de la Judicatura del Poder Judicial de la Ciudad de México
Comisión de Disciplina Judicial del Consejo de la Judicatura del Poder Judicial de la Ciudad de México</t>
  </si>
  <si>
    <t>Dictamen Baja Documental 2023</t>
  </si>
  <si>
    <t>https://www.poderjudicialcdmx.gob.mx/transparencia_cj/PDF/121/49/2023/T_04/Informe_Cumplimiento2023.pdf</t>
  </si>
  <si>
    <t>https://www.poderjudicialcdmx.gob.mx/transparencia_cj/PDF/121/49/2023/T_04/PADA_2024.pdf</t>
  </si>
  <si>
    <t>https://www.poderjudicialcdmx.gob.mx/transparencia_cj/PDF/121/49/2023/T_04/INVENTARIO_DE_BAJA.zip</t>
  </si>
  <si>
    <t>https://www.poderjudicialcdmx.gob.mx/transparencia_cj/PDF/121/49/2023/T_04/Dictamen_Baja_Documental.pdf</t>
  </si>
  <si>
    <t>https://www.poderjudicialcdmx.gob.mx/transparencia_cj/PDF/121/49/2023/T_04/INDICE_DE_EXPEDIENTES_CLASIFICADOS.pdf</t>
  </si>
  <si>
    <t>https://www.poderjudicialcdmx.gob.mx/transparencia_cj/PDF/121/49/2023/1Cuad_Gral_Clas_Arch.pdf</t>
  </si>
  <si>
    <t>https://www.poderjudicialcdmx.gob.mx/transparencia_cj/PDF/121/49/2023/2Cat_Disp_Doc.pdf</t>
  </si>
  <si>
    <t>https://www.poderjudicialcdmx.gob.mx/transparencia_cj/PDF/121/49/2023/Informe_Cumplimiento2022.pdf</t>
  </si>
  <si>
    <t>https://www.poderjudicialcdmx.gob.mx/transparencia_cj/PDF/121/49/2023/Inventarios_documentales_Presidencia.zip</t>
  </si>
  <si>
    <t>https://www.poderjudicialcdmx.gob.mx/transparencia_cj/PDF/121/49/2023/GUIA_ARCHIVO_DOCUMENTAL_PRESIDENCIA.zip</t>
  </si>
  <si>
    <t>https://www.poderjudicialcdmx.gob.mx/transparencia_cj/PDF/121/49/2023/Inventarios_documentales_P_1.zip</t>
  </si>
  <si>
    <t>https://www.poderjudicialcdmx.gob.mx/transparencia_cj/PDF/121/49/2023/GUIA_ARCHIVO_DOCUMENTAL_P_1.zip</t>
  </si>
  <si>
    <t>https://www.poderjudicialcdmx.gob.mx/transparencia_cj/PDF/121/49/2023/Inventarios_documentales_P_2.zip</t>
  </si>
  <si>
    <t>https://www.poderjudicialcdmx.gob.mx/transparencia_cj/PDF/121/49/2023/GUIA_ARCHIVO_DOCUMENTAL_P_2.zip</t>
  </si>
  <si>
    <t>https://www.poderjudicialcdmx.gob.mx/transparencia_cj/PDF/121/49/2023/Inventarios_documentales_P_3.zip</t>
  </si>
  <si>
    <t>https://www.poderjudicialcdmx.gob.mx/transparencia_cj/PDF/121/49/2023/GUIA_ARCHIVO_DOCUMENTAL_P_3.zip</t>
  </si>
  <si>
    <t>https://www.poderjudicialcdmx.gob.mx/transparencia_cj/PDF/121/49/2023/Inventarios_documentales_P_4.zip</t>
  </si>
  <si>
    <t>https://www.poderjudicialcdmx.gob.mx/transparencia_cj/PDF/121/49/2023/GUIA_ARCHIVO_DOCUMENTAL_P_4.zip</t>
  </si>
  <si>
    <t>https://www.poderjudicialcdmx.gob.mx/transparencia_cj/PDF/121/49/2023/Inventarios_documentales_P_5.zip</t>
  </si>
  <si>
    <t>https://www.poderjudicialcdmx.gob.mx/transparencia_cj/PDF/121/49/2023/GUIA_ARCHIVO_DOCUMENTAL_P_5.zip</t>
  </si>
  <si>
    <t>https://www.poderjudicialcdmx.gob.mx/transparencia_cj/PDF/121/49/2023/Inventarios_documentales_P_6.zip</t>
  </si>
  <si>
    <t>https://www.poderjudicialcdmx.gob.mx/transparencia_cj/PDF/121/49/2023/GUIA_ARCHIVO_DOCUMENTAL_P_6.zip</t>
  </si>
  <si>
    <t>https://www.poderjudicialcdmx.gob.mx/transparencia_cj/PDF/121/49/2023/Inventarios_documentales_SG.zip</t>
  </si>
  <si>
    <t>https://www.poderjudicialcdmx.gob.mx/transparencia_cj/PDF/121/49/2023/GUIA_ARCHIVO_DOCUMENTAL_SG.zip</t>
  </si>
  <si>
    <t>https://www.poderjudicialcdmx.gob.mx/transparencia_cj/PDF/121/49/2023/Inventarios_documentales_CONTRALORIA.zip</t>
  </si>
  <si>
    <t>https://www.poderjudicialcdmx.gob.mx/transparencia_cj/PDF/121/49/2023/GUIA_ARCHIVO_DOCUMENTAL_CONTRALORIA.zip</t>
  </si>
  <si>
    <t>https://www.poderjudicialcdmx.gob.mx/transparencia_cj/PDF/121/49/2023/Inventarios_documentales_CDJ.zip</t>
  </si>
  <si>
    <t>https://www.poderjudicialcdmx.gob.mx/transparencia_cj/PDF/121/49/2023/GUIA_ARCHIVO_DOCUMENTAL_CDJ.zip</t>
  </si>
  <si>
    <t>https://www.poderjudicialcdmx.gob.mx/transparencia_cj/PDF/121/49/2023/Inventarios_documentales_CAP.zip</t>
  </si>
  <si>
    <t>https://www.poderjudicialcdmx.gob.mx/transparencia_cj/PDF/121/49/2023/GUIA_ARCHIVO_DOCUMENTAL_CAP.zip</t>
  </si>
  <si>
    <t>https://www.poderjudicialcdmx.gob.mx/transparencia_cj/PDF/121/49/2023/Inventarios_documentales_VJ.zip</t>
  </si>
  <si>
    <t>https://www.poderjudicialcdmx.gob.mx/transparencia_cj/PDF/121/49/2023/GUIA_ARCHIVO_DOCUMENTAL_VJ.zip</t>
  </si>
  <si>
    <t>https://www.poderjudicialcdmx.gob.mx/transparencia_cj/PDF/121/49/2023/Inventarios_documentales_DA.zip</t>
  </si>
  <si>
    <t>https://www.poderjudicialcdmx.gob.mx/transparencia_cj/PDF/121/49/2023/GUIA_ARCHIVO_DOCUMENTAL_DA.zip</t>
  </si>
  <si>
    <t>https://www.poderjudicialcdmx.gob.mx/transparencia_cj/PDF/121/49/2023/Inventarios_documentales_UT.zip</t>
  </si>
  <si>
    <t>https://www.poderjudicialcdmx.gob.mx/transparencia_cj/PDF/121/49/2023/GUIA_ARCHIVO_DOCUMENTAL_UT.zip</t>
  </si>
  <si>
    <t>https://www.poderjudicialcdmx.gob.mx/transparencia_cj/PDF/121/49/2023/Inventarios_documentales_PC.zip</t>
  </si>
  <si>
    <t>https://www.poderjudicialcdmx.gob.mx/transparencia_cj/PDF/121/49/2023/GUIA_ARCHIVO_DOCUMENTAL_PC.zip</t>
  </si>
  <si>
    <t>https://www.poderjudicialcdmx.gob.mx/transparencia_cj/PDF/121/49/2023/T_02/INV_A_CONCENTRACION.zip</t>
  </si>
  <si>
    <t>https://www.poderjudicialcdmx.gob.mx/transparencia_cj/PDF/121/49/2023/T_02/GUIA_DE_ARCHIVO_DE_CONCENTRACION.zip</t>
  </si>
  <si>
    <t>https://www.poderjudicialcdmx.gob.mx/transparencia_cj/PDF/121/49/2023/T_02/Inventario_Genera_Presidencia.pdf</t>
  </si>
  <si>
    <t>https://www.poderjudicialcdmx.gob.mx/transparencia_cj/PDF/121/49/2023/T_02/Guia_Archivo_Tramite_Presidencia.pdf</t>
  </si>
  <si>
    <t>https://www.poderjudicialcdmx.gob.mx/transparencia_cj/PDF/121/49/2023/T_02/Inventario_Genera_Ponencia1.pdf</t>
  </si>
  <si>
    <t>https://www.poderjudicialcdmx.gob.mx/transparencia_cj/PDF/121/49/2023/T_02/Guia_Archivo_Tramite_Ponencia1.pdf</t>
  </si>
  <si>
    <t>https://www.poderjudicialcdmx.gob.mx/transparencia_cj/PDF/121/49/2023/T_02/Inventario_Genera_Ponencia2.pdf</t>
  </si>
  <si>
    <t>https://www.poderjudicialcdmx.gob.mx/transparencia_cj/PDF/121/49/2023/T_02/Guia_Archivo_Tramite_Ponencia2.pdf</t>
  </si>
  <si>
    <t>https://www.poderjudicialcdmx.gob.mx/transparencia_cj/PDF/121/49/2023/T_02/Inventario_Genera_Ponencia3.pdf</t>
  </si>
  <si>
    <t>https://www.poderjudicialcdmx.gob.mx/transparencia_cj/PDF/121/49/2023/T_02/Guia_Archivo_Tramite_Ponencia3.pdf</t>
  </si>
  <si>
    <t>https://www.poderjudicialcdmx.gob.mx/transparencia_cj/PDF/121/49/2023/T_02/Inventario_Genera_Ponencia4.pdf</t>
  </si>
  <si>
    <t>https://www.poderjudicialcdmx.gob.mx/transparencia_cj/PDF/121/49/2023/T_02/Guia_Archivo_Tramite_Ponencia4.pdf</t>
  </si>
  <si>
    <t>https://www.poderjudicialcdmx.gob.mx/transparencia_cj/PDF/121/49/2023/T_02/Inventario_Genera_Ponencia5.pdf</t>
  </si>
  <si>
    <t>https://www.poderjudicialcdmx.gob.mx/transparencia_cj/PDF/121/49/2023/T_02/Guia_Archivo_Tramite_Ponencia5.pdf</t>
  </si>
  <si>
    <t>https://www.poderjudicialcdmx.gob.mx/transparencia_cj/PDF/121/49/2023/T_02/Inventario_Genera_Ponencia6.pdf</t>
  </si>
  <si>
    <t>https://www.poderjudicialcdmx.gob.mx/transparencia_cj/PDF/121/49/2023/T_02/Guia_Archivo_Tramite_Ponencia6.pdf</t>
  </si>
  <si>
    <t>https://www.poderjudicialcdmx.gob.mx/transparencia_cj/PDF/121/49/2023/T_02/Inventario_Genera_SG.pdf</t>
  </si>
  <si>
    <t>https://www.poderjudicialcdmx.gob.mx/transparencia_cj/PDF/121/49/2023/T_02/Guia_Archivo_Tramite_SG.pdf</t>
  </si>
  <si>
    <t>https://www.poderjudicialcdmx.gob.mx/transparencia_cj/PDF/121/49/2023/T_02/Inventario_Genera_Contraloria.pdf</t>
  </si>
  <si>
    <t>https://www.poderjudicialcdmx.gob.mx/transparencia_cj/PDF/121/49/2023/T_02/Guia_Archivo_Tramite_Contraloria.pdf</t>
  </si>
  <si>
    <t>https://www.poderjudicialcdmx.gob.mx/transparencia_cj/PDF/121/49/2023/T_02/Inventario_Genera_CDJ.pdf</t>
  </si>
  <si>
    <t>https://www.poderjudicialcdmx.gob.mx/transparencia_cj/PDF/121/49/2023/T_02/Guia_Archivo_Tramite_CDJ.pdf</t>
  </si>
  <si>
    <t>https://www.poderjudicialcdmx.gob.mx/transparencia_cj/PDF/121/49/2023/T_02/Inventario_Genera_CPA.pdf</t>
  </si>
  <si>
    <t>https://www.poderjudicialcdmx.gob.mx/transparencia_cj/PDF/121/49/2023/T_02/Guia_Archivo_Tramite_CAP.pdf</t>
  </si>
  <si>
    <t>https://www.poderjudicialcdmx.gob.mx/transparencia_cj/PDF/121/49/2023/T_02/Inventario_Genera_VJ.pdf</t>
  </si>
  <si>
    <t>https://www.poderjudicialcdmx.gob.mx/transparencia_cj/PDF/121/49/2023/T_02/Guia_Archivo_Tramite_VJ.pdf</t>
  </si>
  <si>
    <t>https://www.poderjudicialcdmx.gob.mx/transparencia_cj/PDF/121/49/2023/T_02/Inventario_Genera_DA.zip</t>
  </si>
  <si>
    <t>https://www.poderjudicialcdmx.gob.mx/transparencia_cj/PDF/121/49/2023/T_02/Guia_Archivo_Tramite_DA.pdf</t>
  </si>
  <si>
    <t>https://www.poderjudicialcdmx.gob.mx/transparencia_cj/PDF/121/49/2023/T_02/Inventario_Genera_UT.pdf</t>
  </si>
  <si>
    <t>https://www.poderjudicialcdmx.gob.mx/transparencia_cj/PDF/121/49/2023/T_02/Guia_Archivo_Tramite_UT.pdf</t>
  </si>
  <si>
    <t>https://www.poderjudicialcdmx.gob.mx/transparencia_cj/PDF/121/49/2023/T_02/Inventario_Genera_PC.pdf</t>
  </si>
  <si>
    <t>https://www.poderjudicialcdmx.gob.mx/transparencia_cj/PDF/121/49/2023/T_02/Guia_Archivo_Tramite_PC.pdf</t>
  </si>
  <si>
    <t>https://www.poderjudicialcdmx.gob.mx/transparencia_cj/PDF/121/49/2023/T_02/Inventario_Genera_Coodi.pdf</t>
  </si>
  <si>
    <t>https://www.poderjudicialcdmx.gob.mx/transparencia_cj/PDF/121/49/2023/T_02/Guia_Archivo_Tramite_Coordi.pdf</t>
  </si>
  <si>
    <t>https://www.poderjudicialcdmx.gob.mx/transparencia_cj/PDF/121/49/2023/T_03/INV_A_CONCENTRACION.zip</t>
  </si>
  <si>
    <t>https://www.poderjudicialcdmx.gob.mx/transparencia_cj/PDF/121/49/2023/T_03/GUIA_DE_ARCHIVO_DE_CONCENTRACION.zip</t>
  </si>
  <si>
    <t>https://www.poderjudicialcdmx.gob.mx/transparencia_cj/PDF/121/49/2023/T_03/Inventario_Genera_Presidencia.pdf</t>
  </si>
  <si>
    <t>https://www.poderjudicialcdmx.gob.mx/transparencia_cj/PDF/121/49/2023/T_03/Guia_Archivo_Tramite_Presidencia.pdf</t>
  </si>
  <si>
    <t>https://www.poderjudicialcdmx.gob.mx/transparencia_cj/PDF/121/49/2023/T_03/Inventario_Genera_Ponencia1.pdf</t>
  </si>
  <si>
    <t>https://www.poderjudicialcdmx.gob.mx/transparencia_cj/PDF/121/49/2023/T_03/Guia_Archivo_Tramite_Ponencia1.pdf</t>
  </si>
  <si>
    <t>https://www.poderjudicialcdmx.gob.mx/transparencia_cj/PDF/121/49/2023/T_03/Inventario_Genera_Ponencia2.pdf</t>
  </si>
  <si>
    <t>https://www.poderjudicialcdmx.gob.mx/transparencia_cj/PDF/121/49/2023/T_03/Inventario_Genera_Ponencia3.pdf</t>
  </si>
  <si>
    <t>https://www.poderjudicialcdmx.gob.mx/transparencia_cj/PDF/121/49/2023/T_03/Guia_Archivo_Tramite_Ponencia3.pdf</t>
  </si>
  <si>
    <t>https://www.poderjudicialcdmx.gob.mx/transparencia_cj/PDF/121/49/2023/T_03/Inventario_Genera_Ponencia4.pdf</t>
  </si>
  <si>
    <t>https://www.poderjudicialcdmx.gob.mx/transparencia_cj/PDF/121/49/2023/T_03/Guia_Archivo_Tramite_Ponencia4.pdf</t>
  </si>
  <si>
    <t>https://www.poderjudicialcdmx.gob.mx/transparencia_cj/PDF/121/49/2023/T_03/Inventario_Genera_Ponencia5.pdf</t>
  </si>
  <si>
    <t>https://www.poderjudicialcdmx.gob.mx/transparencia_cj/PDF/121/49/2023/T_03/Guia_Archivo_Tramite_Ponencia5.pdf</t>
  </si>
  <si>
    <t>https://www.poderjudicialcdmx.gob.mx/transparencia_cj/PDF/121/49/2023/T_03/Inventario_Genera_Ponencia6.pdf</t>
  </si>
  <si>
    <t>https://www.poderjudicialcdmx.gob.mx/transparencia_cj/PDF/121/49/2023/T_03/Guia_Archivo_Tramite_Ponencia6.pdf</t>
  </si>
  <si>
    <t>https://www.poderjudicialcdmx.gob.mx/transparencia_cj/PDF/121/49/2023/T_03/Inventario_Genera_SG.pdf</t>
  </si>
  <si>
    <t>https://www.poderjudicialcdmx.gob.mx/transparencia_cj/PDF/121/49/2023/T_03/Guia_Archivo_Tramite_SG.pdf</t>
  </si>
  <si>
    <t>https://www.poderjudicialcdmx.gob.mx/transparencia_cj/PDF/121/49/2023/T_03/Inventario_Genera_Contraloria.pdf</t>
  </si>
  <si>
    <t>https://www.poderjudicialcdmx.gob.mx/transparencia_cj/PDF/121/49/2023/T_03/Guia_Archivo_Tramite_Contraloria.pdf</t>
  </si>
  <si>
    <t>https://www.poderjudicialcdmx.gob.mx/transparencia_cj/PDF/121/49/2023/T_03/Inventario_Genera_CDJ.pdf</t>
  </si>
  <si>
    <t>https://www.poderjudicialcdmx.gob.mx/transparencia_cj/PDF/121/49/2023/T_03/Guia_Archivo_Tramite_CDJ.pdf</t>
  </si>
  <si>
    <t>https://www.poderjudicialcdmx.gob.mx/transparencia_cj/PDF/121/49/2023/T_03/Inventario_Genera_CPA.pdf</t>
  </si>
  <si>
    <t>https://www.poderjudicialcdmx.gob.mx/transparencia_cj/PDF/121/49/2023/T_03/Guia_Archivo_Tramite_CAP.pdf</t>
  </si>
  <si>
    <t>https://www.poderjudicialcdmx.gob.mx/transparencia_cj/PDF/121/49/2023/T_03/Inventario_Genera_VJ.pdf</t>
  </si>
  <si>
    <t>https://www.poderjudicialcdmx.gob.mx/transparencia_cj/PDF/121/49/2023/T_03/Guia_Archivo_Tramite_VJ.pdf</t>
  </si>
  <si>
    <t>https://www.poderjudicialcdmx.gob.mx/transparencia_cj/PDF/121/49/2023/T_03/Inventario_Genera_DA.pdf</t>
  </si>
  <si>
    <t>https://www.poderjudicialcdmx.gob.mx/transparencia_cj/PDF/121/49/2023/T_03/Guia_Archivo_Tramite_DA.pdf</t>
  </si>
  <si>
    <t>https://www.poderjudicialcdmx.gob.mx/transparencia_cj/PDF/121/49/2023/T_03/Inventario_Genera_UT.pdf</t>
  </si>
  <si>
    <t>https://www.poderjudicialcdmx.gob.mx/transparencia_cj/PDF/121/49/2023/T_03/Guia_Archivo_Tramite_UT.pdf</t>
  </si>
  <si>
    <t>https://www.poderjudicialcdmx.gob.mx/transparencia_cj/PDF/121/49/2023/T_03/Inventario_Genera_PC.pdf</t>
  </si>
  <si>
    <t>https://www.poderjudicialcdmx.gob.mx/transparencia_cj/PDF/121/49/2023/T_03/Guia_Archivo_Tramite_PC.pdf</t>
  </si>
  <si>
    <t>https://www.poderjudicialcdmx.gob.mx/transparencia_cj/PDF/121/49/2023/T_03/Inventario_Genera_Coodi.pdf</t>
  </si>
  <si>
    <t>https://www.poderjudicialcdmx.gob.mx/transparencia_cj/PDF/121/49/2023/T_03/Guia_Archivo_Tramite_Coordi.pdf</t>
  </si>
  <si>
    <t>https://www.poderjudicialcdmx.gob.mx/transparencia_cj/PDF/121/49/2023/T_04/INV_A_CONCENTRACION.zip</t>
  </si>
  <si>
    <t>https://www.poderjudicialcdmx.gob.mx/transparencia_cj/PDF/121/49/2023/T_04/GUIA_DE_ARCHIVO_DE_CONCENTRACION.pdf</t>
  </si>
  <si>
    <t>https://www.poderjudicialcdmx.gob.mx/transparencia_cj/PDF/121/49/2023/T_04/Inventario_Genera_Presidencia.pdf</t>
  </si>
  <si>
    <t>https://www.poderjudicialcdmx.gob.mx/transparencia_cj/PDF/121/49/2023/T_04/Guia_Archivo_Tramite_Presidencia.pdf</t>
  </si>
  <si>
    <t>https://www.poderjudicialcdmx.gob.mx/transparencia_cj/PDF/121/49/2023/T_04/Inventario_Genera_Ponencia1.pdf</t>
  </si>
  <si>
    <t>https://www.poderjudicialcdmx.gob.mx/transparencia_cj/PDF/121/49/2023/T_04/Guia_Archivo_Tramite_Ponencia1.pdf</t>
  </si>
  <si>
    <t>https://www.poderjudicialcdmx.gob.mx/transparencia_cj/PDF/121/49/2023/T_04/Inventario_Genera_Ponencia2.pdf</t>
  </si>
  <si>
    <t>https://www.poderjudicialcdmx.gob.mx/transparencia_cj/PDF/121/49/2023/T_04/Guia_Archivo_Tramite_Ponencia2.pdf</t>
  </si>
  <si>
    <t>https://www.poderjudicialcdmx.gob.mx/transparencia_cj/PDF/121/49/2023/T_04/Inventario_Genera_Ponencia3.pdf</t>
  </si>
  <si>
    <t>https://www.poderjudicialcdmx.gob.mx/transparencia_cj/PDF/121/49/2023/T_04/Guia_Archivo_Tramite_Ponencia3.pdf</t>
  </si>
  <si>
    <t>https://www.poderjudicialcdmx.gob.mx/transparencia_cj/PDF/121/49/2023/T_04/Inventario_Genera_Ponencia4.pdf</t>
  </si>
  <si>
    <t>https://www.poderjudicialcdmx.gob.mx/transparencia_cj/PDF/121/49/2023/T_04/Guia_Archivo_Tramite_Ponencia4.pdf</t>
  </si>
  <si>
    <t>https://www.poderjudicialcdmx.gob.mx/transparencia_cj/PDF/121/49/2023/T_04/Inventario_Genera_Ponencia5.pdf</t>
  </si>
  <si>
    <t>https://www.poderjudicialcdmx.gob.mx/transparencia_cj/PDF/121/49/2023/T_04/Guia_Archivo_Tramite_Ponencia5.pdf</t>
  </si>
  <si>
    <t>https://www.poderjudicialcdmx.gob.mx/transparencia_cj/PDF/121/49/2023/T_04/Inventario_Genera_Ponencia6.pdf</t>
  </si>
  <si>
    <t>https://www.poderjudicialcdmx.gob.mx/transparencia_cj/PDF/121/49/2023/T_04/Guia_Archivo_Tramite_Ponencia6.pdf</t>
  </si>
  <si>
    <t>https://www.poderjudicialcdmx.gob.mx/transparencia_cj/PDF/121/49/2023/T_04/Inventario_Genera_SG.pdf</t>
  </si>
  <si>
    <t>https://www.poderjudicialcdmx.gob.mx/transparencia_cj/PDF/121/49/2023/T_04/Guia_Archivo_Tramite_SG.pdf</t>
  </si>
  <si>
    <t>https://www.poderjudicialcdmx.gob.mx/transparencia_cj/PDF/121/49/2023/T_04/Inventario_Genera_Contraloria.pdf</t>
  </si>
  <si>
    <t>https://www.poderjudicialcdmx.gob.mx/transparencia_cj/PDF/121/49/2023/T_04/Guia_Archivo_Tramite_Contraloria.pdf</t>
  </si>
  <si>
    <t>https://www.poderjudicialcdmx.gob.mx/transparencia_cj/PDF/121/49/2023/T_04/Inventario_Genera_CDJ.pdf</t>
  </si>
  <si>
    <t>https://www.poderjudicialcdmx.gob.mx/transparencia_cj/PDF/121/49/2023/T_04/Inventario_Genera_CPA.pdf</t>
  </si>
  <si>
    <t>https://www.poderjudicialcdmx.gob.mx/transparencia_cj/PDF/121/49/2023/T_04/Guia_Archivo_Tramite_CAP.pdf</t>
  </si>
  <si>
    <t>https://www.poderjudicialcdmx.gob.mx/transparencia_cj/PDF/121/49/2023/T_04/Inventario_Genera_VJ.pdf</t>
  </si>
  <si>
    <t>https://www.poderjudicialcdmx.gob.mx/transparencia_cj/PDF/121/49/2023/T_04/Guia_Archivo_Tramite_VJ.pdf</t>
  </si>
  <si>
    <t>https://www.poderjudicialcdmx.gob.mx/transparencia_cj/PDF/121/49/2023/T_04/Inventario_Genera_DA.pdf</t>
  </si>
  <si>
    <t>https://www.poderjudicialcdmx.gob.mx/transparencia_cj/PDF/121/49/2023/T_04/Guia_Archivo_Tramite_DA.pdf</t>
  </si>
  <si>
    <t>https://www.poderjudicialcdmx.gob.mx/transparencia_cj/PDF/121/49/2023/T_04/Inventario_Genera_UT.pdf</t>
  </si>
  <si>
    <t>https://www.poderjudicialcdmx.gob.mx/transparencia_cj/PDF/121/49/2023/T_04/Guia_Archivo_Tramite_UT.pdf</t>
  </si>
  <si>
    <t>https://www.poderjudicialcdmx.gob.mx/transparencia_cj/PDF/121/49/2023/T_04/Inventario_Genera_PC.pdf</t>
  </si>
  <si>
    <t>https://www.poderjudicialcdmx.gob.mx/transparencia_cj/PDF/121/49/2023/T_04/Guia_Archivo_Tramite_PC.pdf</t>
  </si>
  <si>
    <t>https://www.poderjudicialcdmx.gob.mx/transparencia_cj/PDF/121/49/2023/T_04/Inventario_Genera_Coodi.pdf</t>
  </si>
  <si>
    <t>https://www.poderjudicialcdmx.gob.mx/transparencia_cj/PDF/121/49/2023/T_04/Guia_Archivo_Tramite_Coordi.pdf</t>
  </si>
  <si>
    <t>http://www.cjdf.gob.mx:93/transparencia/FORMATOS_2016/49/2022/Acta_Transf_Secundaria.docx</t>
  </si>
  <si>
    <t>http://www.cjdf.gob.mx:93/transparencia/FORMATOS_2016/49/2022/Acta_Baja_Documental.pdf</t>
  </si>
  <si>
    <t>http://www.cjdf.gob.mx:93/transparencia/FORMATOS_2016/49/2022/Dictamen_Baja_Documental.pdf</t>
  </si>
  <si>
    <t>http://www.cjdf.gob.mx:93/transparencia/FORMATOS_2016/49/2022/PADA_2023.pdf</t>
  </si>
  <si>
    <t>http://www.cjdf.gob.mx:93/transparencia/FORMATOS_2016/49/2022/PADA_2022.pdf</t>
  </si>
  <si>
    <t>Formato_A121Fr49_CJCDMX "A"</t>
  </si>
  <si>
    <t>Denominación del instrumento archivístico (catálogo)</t>
  </si>
  <si>
    <t>Hipervínculo a los Denominación del instrumento archivístico</t>
  </si>
  <si>
    <t>Responsable(s) e integrante(s) del área de archivos</t>
  </si>
  <si>
    <t>Sexo
(catálogo)</t>
  </si>
  <si>
    <t>Denominación del cargo</t>
  </si>
  <si>
    <t>Formato_A121Fr49_CJCDMX "B"</t>
  </si>
  <si>
    <t>Hipervínculo al Índice de expdientes clasificados como reservados</t>
  </si>
  <si>
    <t xml:space="preserve">Responsable(s) </t>
  </si>
  <si>
    <t>Formato_A121Fr49_CJCDMX "C"</t>
  </si>
  <si>
    <t>Cuadro general de clasificación archivística, Catálogo de disposición documental, Guía de archivo documental, Programa Anual de Desarrollo Archivístico, Informe Anual de cumplimiento, Actas y dictámenes de baja documental</t>
  </si>
  <si>
    <t>https://www.poderjudicialcdmx.gob.mx/transparencia_cj/PDF/121/49/2024/T_01/INV_A_CONCENTRACION.zip</t>
  </si>
  <si>
    <t>https://www.poderjudicialcdmx.gob.mx/transparencia_cj/PDF/121/49/2024/T_01/GUIA_DE_ARCHIVO_DE_CONCENTRACION.zip</t>
  </si>
  <si>
    <t>https://www.poderjudicialcdmx.gob.mx/transparencia_cj/PDF/121/49/2024/T_01/Inventario_Genera_Presidencia.pdf</t>
  </si>
  <si>
    <t>https://www.poderjudicialcdmx.gob.mx/transparencia_cj/PDF/121/49/2024/T_01/Guia_Archivo_Tramite_Presidencia.pdf</t>
  </si>
  <si>
    <t>https://www.poderjudicialcdmx.gob.mx/transparencia_cj/PDF/121/49/2024/T_01/Inventario_Genera_Ponencia1.pdf</t>
  </si>
  <si>
    <t>https://www.poderjudicialcdmx.gob.mx/transparencia_cj/PDF/121/49/2024/T_01/Guia_Archivo_Tramite_Ponencia1.pdf</t>
  </si>
  <si>
    <t>https://www.poderjudicialcdmx.gob.mx/transparencia_cj/PDF/121/49/2024/T_01/Inventario_Genera_Ponencia2.pdf</t>
  </si>
  <si>
    <t>https://www.poderjudicialcdmx.gob.mx/transparencia_cj/PDF/121/49/2024/T_01/Guia_Archivo_Tramite_Ponencia2.pdf</t>
  </si>
  <si>
    <t>https://www.poderjudicialcdmx.gob.mx/transparencia_cj/PDF/121/49/2024/T_01/Inventario_Genera_Ponencia3.pdf</t>
  </si>
  <si>
    <t>https://www.poderjudicialcdmx.gob.mx/transparencia_cj/PDF/121/49/2024/T_01/Guia_Archivo_Tramite_Ponencia3.pdf</t>
  </si>
  <si>
    <t>https://www.poderjudicialcdmx.gob.mx/transparencia_cj/PDF/121/49/2024/T_01/Inventario_Genera_Ponencia4.pdf</t>
  </si>
  <si>
    <t>https://www.poderjudicialcdmx.gob.mx/transparencia_cj/PDF/121/49/2024/T_01/Guia_Archivo_Tramite_Ponencia4.pdf</t>
  </si>
  <si>
    <t>https://www.poderjudicialcdmx.gob.mx/transparencia_cj/PDF/121/49/2024/T_01/Inventario_Genera_Ponencia5.pdf</t>
  </si>
  <si>
    <t>https://www.poderjudicialcdmx.gob.mx/transparencia_cj/PDF/121/49/2024/T_01/Guia_Archivo_Tramite_Ponencia5.pdf</t>
  </si>
  <si>
    <t>https://www.poderjudicialcdmx.gob.mx/transparencia_cj/PDF/121/49/2024/T_01/Inventario_Genera_Ponencia6.pdf</t>
  </si>
  <si>
    <t>https://www.poderjudicialcdmx.gob.mx/transparencia_cj/PDF/121/49/2024/T_01/Guia_Archivo_Tramite_Ponencia6.pdf</t>
  </si>
  <si>
    <t>https://www.poderjudicialcdmx.gob.mx/transparencia_cj/PDF/121/49/2024/T_01/Inventario_Genera_SG.pdf</t>
  </si>
  <si>
    <t>https://www.poderjudicialcdmx.gob.mx/transparencia_cj/PDF/121/49/2024/T_01/Guia_Archivo_Tramite_SG.pdf</t>
  </si>
  <si>
    <t>https://www.poderjudicialcdmx.gob.mx/transparencia_cj/PDF/121/49/2024/T_01/Inventario_Genera_Contraloria.pdf</t>
  </si>
  <si>
    <t>https://www.poderjudicialcdmx.gob.mx/transparencia_cj/PDF/121/49/2024/T_01/Guia_Archivo_Tramite_Contraloria.pdf</t>
  </si>
  <si>
    <t>https://www.poderjudicialcdmx.gob.mx/transparencia_cj/PDF/121/49/2024/T_01/Inventario_Genera_CDJ.pdf</t>
  </si>
  <si>
    <t>https://www.poderjudicialcdmx.gob.mx/transparencia_cj/PDF/121/49/2024/T_01/Guia_Archivo_Tramite_CDJ.pdf</t>
  </si>
  <si>
    <t>https://www.poderjudicialcdmx.gob.mx/transparencia_cj/PDF/121/49/2024/T_01/Inventario_Genera_CPA.pdf</t>
  </si>
  <si>
    <t>https://www.poderjudicialcdmx.gob.mx/transparencia_cj/PDF/121/49/2024/T_01/Guia_Archivo_Tramite_CAP.pdf</t>
  </si>
  <si>
    <t>https://www.poderjudicialcdmx.gob.mx/transparencia_cj/PDF/121/49/2024/T_01/Inventario_Genera_VJ.pdf</t>
  </si>
  <si>
    <t>https://www.poderjudicialcdmx.gob.mx/transparencia_cj/PDF/121/49/2024/T_01/Guia_Archivo_Tramite_VJ.pdf</t>
  </si>
  <si>
    <t>https://www.poderjudicialcdmx.gob.mx/transparencia_cj/PDF/121/49/2024/T_01/Inventario_Genera_UT.pdf</t>
  </si>
  <si>
    <t>https://www.poderjudicialcdmx.gob.mx/transparencia_cj/PDF/121/49/2024/T_01/Guia_Archivo_Tramite_UT.pdf</t>
  </si>
  <si>
    <t>https://www.poderjudicialcdmx.gob.mx/transparencia_cj/PDF/121/49/2024/T_01/Inventario_Genera_PC.pdf</t>
  </si>
  <si>
    <t>https://www.poderjudicialcdmx.gob.mx/transparencia_cj/PDF/121/49/2024/T_01/Guia_Archivo_Tramite_PC.pdf</t>
  </si>
  <si>
    <t>https://www.poderjudicialcdmx.gob.mx/transparencia_cj/PDF/121/49/2024/T_01/Inventario_Genera_Coodi.pdf</t>
  </si>
  <si>
    <t>https://www.poderjudicialcdmx.gob.mx/transparencia_cj/PDF/121/49/2024/T_01/Guia_Archivo_Tramite_Coordi.pdf</t>
  </si>
  <si>
    <t>Inventario de Transferencia Primaria</t>
  </si>
  <si>
    <t>https://www.poderjudicialcdmx.gob.mx/transparencia_cj/PDF/121/49/2024/T_01/inventario_de_Tranferencia_Primaria_DA.pdf</t>
  </si>
  <si>
    <t>https://www.poderjudicialcdmx.gob.mx/transparencia_cj/PDF/121/49/2024/T_01/inventario_de_Tranferencia_Primaria_CDJ.pdf</t>
  </si>
  <si>
    <t>https://www.poderjudicialcdmx.gob.mx/transparencia_cj/PDF/121/49/2024/T_01/inventario_de_Tranferencia_Primaria_UT.pdf</t>
  </si>
  <si>
    <t>Hombre</t>
  </si>
  <si>
    <t>Mujer</t>
  </si>
  <si>
    <t>https://www.poderjudicialcdmx.gob.mx/transparencia_cj/PDF/121/49/2024/T_01/Guia_Archivo_Tramite_DA.zip</t>
  </si>
  <si>
    <t>https://www.poderjudicialcdmx.gob.mx/transparencia_cj/PDF/121/49/2024/T_01/Inventario_Genera_DA.zip</t>
  </si>
  <si>
    <t>https://www.poderjudicialcdmx.gob.mx/transparencia_cj/PDF/121/49/2024/1Cuad_Gral_Clas_Arch.pdf</t>
  </si>
  <si>
    <t>https://www.poderjudicialcdmx.gob.mx/transparencia_cj/PDF/121/49/2024/2Cat_Disp_Doc.pdf</t>
  </si>
  <si>
    <t>https://www.poderjudicialcdmx.gob.mx/transparencia_cj/PDF/121/49/2024/T_02/INV_A_CONCENTRACION.zip</t>
  </si>
  <si>
    <t>https://www.poderjudicialcdmx.gob.mx/transparencia_cj/PDF/121/49/2024/T_02/Inventario_Genera_Presidencia.pdf</t>
  </si>
  <si>
    <t>https://www.poderjudicialcdmx.gob.mx/transparencia_cj/PDF/121/49/2024/T_02/Inventario_Genera_Ponencia1.pdf</t>
  </si>
  <si>
    <t>https://www.poderjudicialcdmx.gob.mx/transparencia_cj/PDF/121/49/2024/T_02/Inventario_Genera_Ponencia2.pdf</t>
  </si>
  <si>
    <t>https://www.poderjudicialcdmx.gob.mx/transparencia_cj/PDF/121/49/2024/T_02/Inventario_Genera_Ponencia3.pdf</t>
  </si>
  <si>
    <t>https://www.poderjudicialcdmx.gob.mx/transparencia_cj/PDF/121/49/2024/T_02/Inventario_Genera_Ponencia4.pdf</t>
  </si>
  <si>
    <t>https://www.poderjudicialcdmx.gob.mx/transparencia_cj/PDF/121/49/2024/T_02/Inventario_Genera_Ponencia5.pdf</t>
  </si>
  <si>
    <t>https://www.poderjudicialcdmx.gob.mx/transparencia_cj/PDF/121/49/2024/T_02/Inventario_Genera_Ponencia6.pdf</t>
  </si>
  <si>
    <t>https://www.poderjudicialcdmx.gob.mx/transparencia_cj/PDF/121/49/2024/T_02/Inventario_Genera_SG.pdf</t>
  </si>
  <si>
    <t>https://www.poderjudicialcdmx.gob.mx/transparencia_cj/PDF/121/49/2024/T_02/Inventario_Genera_Contraloria.pdf</t>
  </si>
  <si>
    <t>https://www.poderjudicialcdmx.gob.mx/transparencia_cj/PDF/121/49/2024/T_02/Inventario_Genera_CDJ.pdf</t>
  </si>
  <si>
    <t>https://www.poderjudicialcdmx.gob.mx/transparencia_cj/PDF/121/49/2024/T_02/Inventario_Genera_CPA.pdf</t>
  </si>
  <si>
    <t>https://www.poderjudicialcdmx.gob.mx/transparencia_cj/PDF/121/49/2024/T_02/Inventario_Genera_VJ.pdf</t>
  </si>
  <si>
    <t>https://www.poderjudicialcdmx.gob.mx/transparencia_cj/PDF/121/49/2024/T_02/Inventario_Genera_DA.zip</t>
  </si>
  <si>
    <t>https://www.poderjudicialcdmx.gob.mx/transparencia_cj/PDF/121/49/2024/T_02/Inventario_Genera_UT.pdf</t>
  </si>
  <si>
    <t>https://www.poderjudicialcdmx.gob.mx/transparencia_cj/PDF/121/49/2024/T_02/Inventario_Genera_PC.pdf</t>
  </si>
  <si>
    <t>https://www.poderjudicialcdmx.gob.mx/transparencia_cj/PDF/121/49/2024/T_02/Inventario_Genera_Coodi.pdf</t>
  </si>
  <si>
    <t>https://www.poderjudicialcdmx.gob.mx/transparencia_cj/PDF/121/49/2024/T_02/inventario_de_Tranferencia_Primaria_DA.pdf</t>
  </si>
  <si>
    <t>https://www.poderjudicialcdmx.gob.mx/transparencia_cj/PDF/121/49/2024/T_02/Dictamen_Baja_Documental.pdf</t>
  </si>
  <si>
    <t>Dictamen Baja Documental 2024</t>
  </si>
  <si>
    <t>https://www.poderjudicialcdmx.gob.mx/transparencia_cj/PDF/LEYENDAS/NO_APLICA.pdf</t>
  </si>
  <si>
    <t>No Aplica</t>
  </si>
  <si>
    <t xml:space="preserve">En este Semestre no re sealizo ninguna reserva </t>
  </si>
  <si>
    <t>https://www.poderjudicialcdmx.gob.mx/transparencia_cj/PDF/121/49/2024/T_03/INV_A_CONCENTRACION.zip</t>
  </si>
  <si>
    <t>https://www.poderjudicialcdmx.gob.mx/transparencia_cj/PDF/121/49/2024/T_03/Inventario_Genera_Presidencia.pdf</t>
  </si>
  <si>
    <t>https://www.poderjudicialcdmx.gob.mx/transparencia_cj/PDF/121/49/2024/T_03/Inventario_Genera_Ponencia1.pdf</t>
  </si>
  <si>
    <t>https://www.poderjudicialcdmx.gob.mx/transparencia_cj/PDF/121/49/2024/T_03/Inventario_Genera_Ponencia2.pdf</t>
  </si>
  <si>
    <t>https://www.poderjudicialcdmx.gob.mx/transparencia_cj/PDF/121/49/2024/T_03/Inventario_Genera_Ponencia3.pdf</t>
  </si>
  <si>
    <t>https://www.poderjudicialcdmx.gob.mx/transparencia_cj/PDF/121/49/2024/T_03/Inventario_Genera_Ponencia4.pdf</t>
  </si>
  <si>
    <t>https://www.poderjudicialcdmx.gob.mx/transparencia_cj/PDF/121/49/2024/T_03/Inventario_Genera_Ponencia5.pdf</t>
  </si>
  <si>
    <t>https://www.poderjudicialcdmx.gob.mx/transparencia_cj/PDF/121/49/2024/T_03/Inventario_Genera_Ponencia6.pdf</t>
  </si>
  <si>
    <t>https://www.poderjudicialcdmx.gob.mx/transparencia_cj/PDF/121/49/2024/T_03/Inventario_Genera_SG.pdf</t>
  </si>
  <si>
    <t>https://www.poderjudicialcdmx.gob.mx/transparencia_cj/PDF/121/49/2024/T_03/Inventario_Genera_Contraloria.pdf</t>
  </si>
  <si>
    <t>https://www.poderjudicialcdmx.gob.mx/transparencia_cj/PDF/121/49/2024/T_03/Inventario_Genera_CDJ.pdf</t>
  </si>
  <si>
    <t>https://www.poderjudicialcdmx.gob.mx/transparencia_cj/PDF/121/49/2024/T_03/Inventario_Genera_CPA.pdf</t>
  </si>
  <si>
    <t>https://www.poderjudicialcdmx.gob.mx/transparencia_cj/PDF/121/49/2024/T_03/Inventario_Genera_VJ.pdf</t>
  </si>
  <si>
    <t>https://www.poderjudicialcdmx.gob.mx/transparencia_cj/PDF/121/49/2024/T_03/Inventario_Genera_DA.zip</t>
  </si>
  <si>
    <t>https://www.poderjudicialcdmx.gob.mx/transparencia_cj/PDF/121/49/2024/T_03/Inventario_Genera_UT.pdf</t>
  </si>
  <si>
    <t>https://www.poderjudicialcdmx.gob.mx/transparencia_cj/PDF/121/49/2024/T_03/Inventario_Genera_PC.pdf</t>
  </si>
  <si>
    <t>https://www.poderjudicialcdmx.gob.mx/transparencia_cj/PDF/121/49/2024/T_03/Inventario_Genera_Coodi.pdf</t>
  </si>
  <si>
    <t>https://www.poderjudicialcdmx.gob.mx/transparencia_cj/PDF/121/49/2024/T_03/inventario_de_Tranferencia_Primaria_DA.pdf</t>
  </si>
  <si>
    <t>Encargada del Despacho de la Secretaria Técnica de la Comisión de Disciplina Judicial, Conforme al Acuerdo V-22/2024"</t>
  </si>
  <si>
    <t xml:space="preserve">Encargado de Archivo de Archivo de Tramite </t>
  </si>
  <si>
    <t>Jósue Arturo</t>
  </si>
  <si>
    <t xml:space="preserve">Gutiérrez </t>
  </si>
  <si>
    <t>Bahena</t>
  </si>
  <si>
    <t>https://www.poderjudicialcdmx.gob.mx/transparencia_cj/PDF/121/49/2023/T_04/Guia_Archivo_Tramite_CDJ.PDF</t>
  </si>
  <si>
    <t>https://www.poderjudicialcdmx.gob.mx/transparencia_cj/PDF/121/49/2024/T_04/INV_A_CONCENTRACION.zip</t>
  </si>
  <si>
    <t>https://www.poderjudicialcdmx.gob.mx/transparencia_cj/PDF/121/49/2024/T_04/Inventario_Genera_Presidencia.pdf</t>
  </si>
  <si>
    <t>https://www.poderjudicialcdmx.gob.mx/transparencia_cj/PDF/121/49/2024/T_04/Inventario_Genera_Ponencia1.pdf</t>
  </si>
  <si>
    <t>https://www.poderjudicialcdmx.gob.mx/transparencia_cj/PDF/121/49/2024/T_04/Inventario_Genera_Ponencia2.pdf</t>
  </si>
  <si>
    <t>https://www.poderjudicialcdmx.gob.mx/transparencia_cj/PDF/121/49/2024/T_04/Inventario_Genera_Ponencia3.pdf</t>
  </si>
  <si>
    <t>https://www.poderjudicialcdmx.gob.mx/transparencia_cj/PDF/121/49/2024/T_04/Inventario_Genera_Ponencia4.pdf</t>
  </si>
  <si>
    <t>https://www.poderjudicialcdmx.gob.mx/transparencia_cj/PDF/121/49/2024/T_04/Inventario_Genera_Ponencia5.pdf</t>
  </si>
  <si>
    <t>https://www.poderjudicialcdmx.gob.mx/transparencia_cj/PDF/121/49/2024/T_04/Inventario_Genera_Ponencia6.pdf</t>
  </si>
  <si>
    <t>https://www.poderjudicialcdmx.gob.mx/transparencia_cj/PDF/121/49/2024/T_04/Inventario_Genera_SG.pdf</t>
  </si>
  <si>
    <t>https://www.poderjudicialcdmx.gob.mx/transparencia_cj/PDF/121/49/2024/T_04/Inventario_Genera_Contraloria.pdf</t>
  </si>
  <si>
    <t>https://www.poderjudicialcdmx.gob.mx/transparencia_cj/PDF/121/49/2024/T_04/Inventario_Genera_CDJ.pdf</t>
  </si>
  <si>
    <t>https://www.poderjudicialcdmx.gob.mx/transparencia_cj/PDF/121/49/2024/T_04/Inventario_Genera_CPA.pdf</t>
  </si>
  <si>
    <t>https://www.poderjudicialcdmx.gob.mx/transparencia_cj/PDF/121/49/2024/T_04/Inventario_Genera_VJ.pdf</t>
  </si>
  <si>
    <t>https://www.poderjudicialcdmx.gob.mx/transparencia_cj/PDF/121/49/2024/T_04/Inventario_Genera_DA.zip</t>
  </si>
  <si>
    <t>https://www.poderjudicialcdmx.gob.mx/transparencia_cj/PDF/121/49/2024/T_04/Inventario_Genera_UT.pdf</t>
  </si>
  <si>
    <t>https://www.poderjudicialcdmx.gob.mx/transparencia_cj/PDF/121/49/2024/T_04/Inventario_Genera_PC.pdf</t>
  </si>
  <si>
    <t>https://www.poderjudicialcdmx.gob.mx/transparencia_cj/PDF/121/49/2024/T_04/Inventario_Genera_Coodi.pdf</t>
  </si>
  <si>
    <t xml:space="preserve">Maricruz </t>
  </si>
  <si>
    <t>Tejeda</t>
  </si>
  <si>
    <t>Olvera</t>
  </si>
  <si>
    <t>José Alfredo</t>
  </si>
  <si>
    <t>Rodríguez</t>
  </si>
  <si>
    <t>Báez</t>
  </si>
  <si>
    <t>Coordinador</t>
  </si>
  <si>
    <t>Responsable de Archivos</t>
  </si>
  <si>
    <t>SECRETARIO TÉCNICO</t>
  </si>
  <si>
    <t>https://www.poderjudicialcdmx.gob.mx/transparencia_cj/PDF/121/49/2024/T_04/SG_INDICE_RESERVADA.pdf</t>
  </si>
  <si>
    <t>Campos</t>
  </si>
  <si>
    <t>Visitaduria Judicial</t>
  </si>
  <si>
    <t>https://www.poderjudicialcdmx.gob.mx/transparencia_cj/PDF/121/49/2024/T_04/VJ_INDICE_RESERVADA.pdf</t>
  </si>
  <si>
    <t>https://www.poderjudicialcdmx.gob.mx/transparencia_cj/PDF/121/49/2024/T_04/Informe_Cumplimiento2024.pdf</t>
  </si>
  <si>
    <t>Programa Anual de Desarrollo Archivistico 2025 del Poder Judicial de la Ciudad de México</t>
  </si>
  <si>
    <t>https://www.poderjudicialcdmx.gob.mx/transparencia_cj/PDF/121/49/2025/T_01/PADA_2025.pdf</t>
  </si>
  <si>
    <t>https://www.poderjudicialcdmx.gob.mx/transparencia_cj/PDF/121/49/2025/T_01/INV_A_CONCENTRACION.zip</t>
  </si>
  <si>
    <t>https://www.poderjudicialcdmx.gob.mx/transparencia_cj/PDF/121/49/2025/T_01/Inventario_Genera_Presidencia.pdf</t>
  </si>
  <si>
    <t>https://www.poderjudicialcdmx.gob.mx/transparencia_cj/PDF/121/49/2025/T_01/Inventario_Genera_Ponencia1.pdf</t>
  </si>
  <si>
    <t>https://www.poderjudicialcdmx.gob.mx/transparencia_cj/PDF/121/49/2025/T_01/Inventario_Genera_Ponencia2.pdf</t>
  </si>
  <si>
    <t>https://www.poderjudicialcdmx.gob.mx/transparencia_cj/PDF/121/49/2025/T_01/Inventario_Genera_Ponencia3.pdf</t>
  </si>
  <si>
    <t>https://www.poderjudicialcdmx.gob.mx/transparencia_cj/PDF/121/49/2025/T_01/Inventario_Genera_Ponencia4.pdf</t>
  </si>
  <si>
    <t>https://www.poderjudicialcdmx.gob.mx/transparencia_cj/PDF/121/49/2025/T_01/Inventario_Genera_Ponencia5.pdf</t>
  </si>
  <si>
    <t>https://www.poderjudicialcdmx.gob.mx/transparencia_cj/PDF/121/49/2025/T_01/Inventario_Genera_Ponencia6.pdf</t>
  </si>
  <si>
    <t>https://www.poderjudicialcdmx.gob.mx/transparencia_cj/PDF/121/49/2025/T_01/Inventario_Genera_SG.pdf</t>
  </si>
  <si>
    <t>https://www.poderjudicialcdmx.gob.mx/transparencia_cj/PDF/121/49/2025/T_01/Inventario_Genera_Contraloria.pdf</t>
  </si>
  <si>
    <t>https://www.poderjudicialcdmx.gob.mx/transparencia_cj/PDF/121/49/2025/T_01/Inventario_Genera_CDJ.pdf</t>
  </si>
  <si>
    <t>https://www.poderjudicialcdmx.gob.mx/transparencia_cj/PDF/121/49/2025/T_01/Inventario_Genera_CPA.pdf</t>
  </si>
  <si>
    <t>https://www.poderjudicialcdmx.gob.mx/transparencia_cj/PDF/121/49/2025/T_01/Inventario_Genera_VJ.pdf</t>
  </si>
  <si>
    <t>https://www.poderjudicialcdmx.gob.mx/transparencia_cj/PDF/121/49/2025/T_01/Inventario_Genera_DA.zip</t>
  </si>
  <si>
    <t>https://www.poderjudicialcdmx.gob.mx/transparencia_cj/PDF/121/49/2025/T_01/Inventario_Genera_UT.pdf</t>
  </si>
  <si>
    <t>https://www.poderjudicialcdmx.gob.mx/transparencia_cj/PDF/121/49/2025/T_01/Inventario_Genera_PC.pdf</t>
  </si>
  <si>
    <t>https://www.poderjudicialcdmx.gob.mx/transparencia_cj/PDF/121/49/2025/T_01/Inventario_Genera_Coodi.pdf</t>
  </si>
  <si>
    <t>https://www.poderjudicialcdmx.gob.mx/transparencia_cj/PDF/121/49/2025/T_01/GUIA_DE_ARCHIVO_DE_C.pdf</t>
  </si>
  <si>
    <t>https://www.poderjudicialcdmx.gob.mx/transparencia_cj/PDF/121/49/2025/T_01/Guia_Archivo_Tramite_Presidencia.pdf</t>
  </si>
  <si>
    <t>https://www.poderjudicialcdmx.gob.mx/transparencia_cj/PDF/121/49/2025/T_01/Guia_Archivo_Tramite_Ponencia1.pdf</t>
  </si>
  <si>
    <t>https://www.poderjudicialcdmx.gob.mx/transparencia_cj/PDF/121/49/2025/T_01/Guia_Archivo_Tramite_Ponencia2.pdf</t>
  </si>
  <si>
    <t>https://www.poderjudicialcdmx.gob.mx/transparencia_cj/PDF/121/49/2025/T_01/Guia_Archivo_Tramite_Ponencia3.pdf</t>
  </si>
  <si>
    <t>https://www.poderjudicialcdmx.gob.mx/transparencia_cj/PDF/121/49/2025/T_01/Guia_Archivo_Tramite_Ponencia4.pdf</t>
  </si>
  <si>
    <t>https://www.poderjudicialcdmx.gob.mx/transparencia_cj/PDF/121/49/2025/T_01/Guia_Archivo_Tramite_Ponencia5.pdf</t>
  </si>
  <si>
    <t>https://www.poderjudicialcdmx.gob.mx/transparencia_cj/PDF/121/49/2025/T_01/Guia_Archivo_Tramite_Ponencia6.pdf</t>
  </si>
  <si>
    <t>https://www.poderjudicialcdmx.gob.mx/transparencia_cj/PDF/121/49/2025/T_01/Guia_Archivo_Tramite_SG.pdf</t>
  </si>
  <si>
    <t>https://www.poderjudicialcdmx.gob.mx/transparencia_cj/PDF/121/49/2025/T_01/Guia_Archivo_Tramite_Contraloria.pdf</t>
  </si>
  <si>
    <t>https://www.poderjudicialcdmx.gob.mx/transparencia_cj/PDF/121/49/2025/T_01/Guia_Archivo_Tramite_CDJ.pdf</t>
  </si>
  <si>
    <t>https://www.poderjudicialcdmx.gob.mx/transparencia_cj/PDF/121/49/2025/T_01/Guia_Archivo_Tramite_CAP.pdf</t>
  </si>
  <si>
    <t>https://www.poderjudicialcdmx.gob.mx/transparencia_cj/PDF/121/49/2025/T_01/Guia_Archivo_Tramite_VJ.pdf</t>
  </si>
  <si>
    <t>https://www.poderjudicialcdmx.gob.mx/transparencia_cj/PDF/121/49/2025/T_01/Guia_Archivo_Tramite_DA.zip</t>
  </si>
  <si>
    <t>https://www.poderjudicialcdmx.gob.mx/transparencia_cj/PDF/121/49/2025/T_01/Guia_Archivo_Tramite_UT.pdf</t>
  </si>
  <si>
    <t>https://www.poderjudicialcdmx.gob.mx/transparencia_cj/PDF/121/49/2025/T_01/Guia_Archivo_Tramite_PC.pdf</t>
  </si>
  <si>
    <t>https://www.poderjudicialcdmx.gob.mx/transparencia_cj/PDF/121/49/2025/T_01/Guia_Archivo_Tramite_Coordi.pdf</t>
  </si>
  <si>
    <t>https://www.poderjudicialcdmx.gob.mx/transparencia_cj/PDF/121/49/2025/Cuadro-Clasificacion_2025.pdf</t>
  </si>
  <si>
    <t>https://www.poderjudicialcdmx.gob.mx/transparencia_cj/PDF/121/49/2025/Catalogo-Disposicion_2025.pdf</t>
  </si>
  <si>
    <t>https://www.poderjudicialcdmx.gob.mx/transparencia_cj/PDF/121/49/2025/T_01/Dictamen_Baja_Documental.pdf</t>
  </si>
  <si>
    <t>Dictamen Baja Documental 2025</t>
  </si>
  <si>
    <t>https://www.poderjudicialcdmx.gob.mx/transparencia_cj/PDF/121/49/2025/T_01/inventario_de_Tranferencia_Primaria_Coordi.pdf</t>
  </si>
  <si>
    <t>https://www.poderjudicialcdmx.gob.mx/transparencia_cj/PDF/121/49/2025/T_02/INV_A_CONCENTRACION.pdf</t>
  </si>
  <si>
    <t>https://www.poderjudicialcdmx.gob.mx/transparencia_cj/PDF/121/49/2025/T_02/Inventario_Genera_Presidencia.pdf</t>
  </si>
  <si>
    <t>https://www.poderjudicialcdmx.gob.mx/transparencia_cj/PDF/121/49/2025/T_02/Inventario_Genera_Ponencia1.pdf</t>
  </si>
  <si>
    <t>https://www.poderjudicialcdmx.gob.mx/transparencia_cj/PDF/121/49/2025/T_02/Inventario_Genera_Ponencia2.pdf</t>
  </si>
  <si>
    <t>https://www.poderjudicialcdmx.gob.mx/transparencia_cj/PDF/121/49/2025/T_02/Inventario_Genera_Ponencia3.pdf</t>
  </si>
  <si>
    <t>https://www.poderjudicialcdmx.gob.mx/transparencia_cj/PDF/121/49/2025/T_02/Inventario_Genera_Ponencia4.pdf</t>
  </si>
  <si>
    <t>https://www.poderjudicialcdmx.gob.mx/transparencia_cj/PDF/121/49/2025/T_02/Inventario_Genera_Ponencia5.pdf</t>
  </si>
  <si>
    <t>https://www.poderjudicialcdmx.gob.mx/transparencia_cj/PDF/121/49/2025/T_02/Inventario_Genera_Ponencia6.pdf</t>
  </si>
  <si>
    <t>https://www.poderjudicialcdmx.gob.mx/transparencia_cj/PDF/121/49/2025/T_02/Inventario_Genera_SG.pdf</t>
  </si>
  <si>
    <t>https://www.poderjudicialcdmx.gob.mx/transparencia_cj/PDF/121/49/2025/T_02/Inventario_Genera_Contraloria.pdf</t>
  </si>
  <si>
    <t>https://www.poderjudicialcdmx.gob.mx/transparencia_cj/PDF/121/49/2025/T_02/Inventario_Genera_CDJ.pdf</t>
  </si>
  <si>
    <t>https://www.poderjudicialcdmx.gob.mx/transparencia_cj/PDF/121/49/2025/T_02/Inventario_Genera_CPA.pdf</t>
  </si>
  <si>
    <t>https://www.poderjudicialcdmx.gob.mx/transparencia_cj/PDF/121/49/2025/T_02/Inventario_Genera_VJ.pdf</t>
  </si>
  <si>
    <t>https://www.poderjudicialcdmx.gob.mx/transparencia_cj/PDF/121/49/2025/T_02/Inventario_Genera_DA.zip</t>
  </si>
  <si>
    <t>https://www.poderjudicialcdmx.gob.mx/transparencia_cj/PDF/121/49/2025/T_02/Inventario_Genera_UT.pdf</t>
  </si>
  <si>
    <t>https://www.poderjudicialcdmx.gob.mx/transparencia_cj/PDF/121/49/2025/T_02/Inventario_Genera_PC.pdf</t>
  </si>
  <si>
    <t>https://www.poderjudicialcdmx.gob.mx/transparencia_cj/PDF/121/49/2025/T_02/Inventario_Genera_Coodi.pdf</t>
  </si>
  <si>
    <t>https://www.poderjudicialcdmx.gob.mx/transparencia_cj/PDF/121/49/2025/T_02/Inventario_de_Tranferencia_Primaria_DA.pdf</t>
  </si>
  <si>
    <t>Inventario de Baja 2024</t>
  </si>
  <si>
    <t>Inventario de Baja 2025</t>
  </si>
  <si>
    <t>https://www.poderjudicialcdmx.gob.mx/transparencia_cj/PDF/121/49/2025/T_02/Inventario_de_Baja_2024_DA.zip</t>
  </si>
  <si>
    <t>https://www.poderjudicialcdmx.gob.mx/transparencia_cj/PDF/121/49/2025/T_02/Inventario_de_Baja_2025_DA.zip</t>
  </si>
  <si>
    <t>https://www.poderjudicialcdmx.gob.mx/transparencia_cj/PDF/121/49/2025/T_02/Inventario_de_Tranferencia_Primaria_UT.pdf</t>
  </si>
  <si>
    <t>Calendario de Caducidad 2025</t>
  </si>
  <si>
    <t>https://www.poderjudicialcdmx.gob.mx/transparencia_cj/PDF/121/49/2025/T_02/Calendario_de_Caducidad_2025_DA.zip</t>
  </si>
  <si>
    <t xml:space="preserve">Acta de Baja </t>
  </si>
  <si>
    <t>https://www.poderjudicialcdmx.gob.mx/transparencia_cj/PDF/121/49/2025/T_02/Acta_Baja_Documental.pdf</t>
  </si>
  <si>
    <t>https://www.poderjudicialcdmx.gob.mx/transparencia_cj/PDF/121/49/2025/T_02/Inventario_de_Tranferencia_Primaria_Ponencia2.pdf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</si>
</sst>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Calibri"/>
      <family val="2"/>
      <scheme val="minor"/>
    </font>
    <font>
      <sz val="11"/>
      <color theme="1"/>
      <name val="Calibri"/>
      <family val="2"/>
      <scheme val="minor"/>
    </font>
    <font>
      <b/>
      <sz val="14"/>
      <name val="Calibri"/>
      <family val="2"/>
    </font>
    <font>
      <b/>
      <sz val="11"/>
      <name val="Calibri"/>
      <family val="2"/>
    </font>
    <font>
      <u/>
      <sz val="11"/>
      <color theme="10"/>
      <name val="Calibri"/>
      <family val="2"/>
      <scheme val="minor"/>
    </font>
    <font>
      <sz val="11"/>
      <color indexed="8"/>
      <name val="Calibri"/>
      <family val="2"/>
      <scheme val="minor"/>
    </font>
    <font>
      <b/>
      <sz val="22"/>
      <color rgb="FF215245"/>
      <name val="Calibri"/>
      <family val="2"/>
    </font>
    <font>
      <b/>
      <sz val="20"/>
      <color rgb="FF00917E"/>
      <name val="Calibri"/>
      <family val="2"/>
    </font>
    <font>
      <sz val="18"/>
      <color rgb="FF215245"/>
      <name val="Calibri"/>
      <family val="2"/>
    </font>
    <font>
      <b/>
      <sz val="11"/>
      <color theme="0"/>
      <name val="Calibri"/>
      <family val="2"/>
    </font>
    <font>
      <sz val="11"/>
      <color theme="10"/>
      <name val="Calibri"/>
      <family val="2"/>
    </font>
    <font>
      <sz val="11"/>
      <name val="Calibri"/>
      <family val="2"/>
      <scheme val="minor"/>
    </font>
    <font>
      <sz val="10"/>
      <name val="Arial"/>
      <family val="2"/>
    </font>
    <font>
      <sz val="10"/>
      <name val="Arial"/>
      <family val="2"/>
    </font>
    <font>
      <sz val="11"/>
      <color theme="10"/>
      <name val="Calibri"/>
      <family val="2"/>
      <scheme val="minor"/>
    </font>
    <font>
      <b/>
      <sz val="11"/>
      <color theme="0"/>
      <name val="Calibri"/>
      <family val="2"/>
      <scheme val="minor"/>
    </font>
    <font>
      <sz val="11"/>
      <color theme="1"/>
      <name val="Calibri Light"/>
      <family val="2"/>
      <scheme val="major"/>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20">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diagonal/>
    </border>
    <border>
      <left style="thin">
        <color auto="1"/>
      </left>
      <right style="thin">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medium">
        <color indexed="64"/>
      </right>
      <top/>
      <bottom/>
      <diagonal/>
    </border>
  </borders>
  <cellStyleXfs count="7">
    <xf numFmtId="0" fontId="0" fillId="0" borderId="0"/>
    <xf numFmtId="0" fontId="4" fillId="0" borderId="0" applyNumberFormat="0" applyFill="0" applyBorder="0" applyAlignment="0" applyProtection="0"/>
    <xf numFmtId="0" fontId="5" fillId="0" borderId="0"/>
    <xf numFmtId="0" fontId="1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24">
    <xf numFmtId="0" fontId="0" fillId="0" borderId="0" xfId="0"/>
    <xf numFmtId="0" fontId="0"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0" fillId="0" borderId="0" xfId="0" applyFont="1" applyFill="1" applyBorder="1" applyAlignment="1">
      <alignment vertical="center" wrapText="1"/>
    </xf>
    <xf numFmtId="0" fontId="0" fillId="0" borderId="0" xfId="0" applyFont="1" applyFill="1" applyBorder="1" applyAlignment="1">
      <alignment wrapText="1"/>
    </xf>
    <xf numFmtId="0" fontId="0" fillId="0" borderId="0" xfId="0" applyFont="1" applyFill="1" applyBorder="1" applyAlignment="1">
      <alignment horizontal="left"/>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9" fillId="3"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9" fillId="3" borderId="5" xfId="0" applyFont="1" applyFill="1" applyBorder="1" applyAlignment="1">
      <alignment horizontal="center" vertical="center" wrapText="1"/>
    </xf>
    <xf numFmtId="14" fontId="0" fillId="0" borderId="7" xfId="2" applyNumberFormat="1" applyFont="1" applyBorder="1" applyAlignment="1">
      <alignment horizontal="center" vertical="center" wrapText="1"/>
    </xf>
    <xf numFmtId="0" fontId="5" fillId="0" borderId="7" xfId="2" applyBorder="1" applyAlignment="1">
      <alignment horizontal="center" vertical="center" wrapText="1"/>
    </xf>
    <xf numFmtId="0" fontId="1" fillId="0" borderId="7" xfId="2" applyFont="1" applyBorder="1" applyAlignment="1">
      <alignment horizontal="center" vertical="center" wrapText="1"/>
    </xf>
    <xf numFmtId="14" fontId="5" fillId="0" borderId="7" xfId="2" applyNumberFormat="1" applyBorder="1" applyAlignment="1">
      <alignment horizontal="center" vertical="center" wrapText="1"/>
    </xf>
    <xf numFmtId="0" fontId="0" fillId="0" borderId="0" xfId="0" applyFont="1" applyFill="1" applyBorder="1"/>
    <xf numFmtId="0" fontId="0" fillId="0" borderId="7" xfId="0" applyFont="1" applyFill="1" applyBorder="1" applyAlignment="1">
      <alignment horizontal="center" vertical="center"/>
    </xf>
    <xf numFmtId="0" fontId="0" fillId="0" borderId="17"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12" fillId="2"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3" fillId="2" borderId="7" xfId="3" applyFill="1" applyBorder="1" applyAlignment="1">
      <alignment horizontal="center" vertical="center" wrapText="1"/>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Alignment="1">
      <alignment horizontal="center" vertical="center"/>
    </xf>
    <xf numFmtId="14" fontId="0" fillId="0" borderId="7"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5" fillId="0" borderId="7" xfId="2" applyBorder="1" applyAlignment="1">
      <alignment horizontal="center" vertical="center" wrapText="1"/>
    </xf>
    <xf numFmtId="0" fontId="0" fillId="0" borderId="7" xfId="0" applyFont="1" applyFill="1" applyBorder="1" applyAlignment="1">
      <alignment horizontal="center" vertical="center"/>
    </xf>
    <xf numFmtId="0" fontId="1" fillId="0" borderId="7" xfId="2" applyFont="1" applyBorder="1" applyAlignment="1">
      <alignment horizontal="center" vertical="center" wrapText="1"/>
    </xf>
    <xf numFmtId="14" fontId="5" fillId="0" borderId="7" xfId="2" applyNumberFormat="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5" fillId="0" borderId="7" xfId="2"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14" fillId="0" borderId="7" xfId="1" applyFont="1" applyFill="1" applyBorder="1" applyAlignment="1" applyProtection="1">
      <alignment horizontal="center" vertical="center" wrapText="1"/>
    </xf>
    <xf numFmtId="0" fontId="0" fillId="0" borderId="7" xfId="0" applyFont="1" applyFill="1" applyBorder="1" applyAlignment="1">
      <alignment horizontal="center" vertical="center"/>
    </xf>
    <xf numFmtId="0" fontId="9" fillId="3" borderId="5" xfId="0" applyFont="1" applyFill="1" applyBorder="1" applyAlignment="1">
      <alignment horizontal="center" vertical="center" wrapText="1"/>
    </xf>
    <xf numFmtId="0" fontId="0" fillId="0" borderId="7" xfId="0" applyFont="1" applyFill="1" applyBorder="1" applyAlignment="1">
      <alignment wrapText="1"/>
    </xf>
    <xf numFmtId="0" fontId="1" fillId="0" borderId="7" xfId="2" applyFont="1" applyBorder="1" applyAlignment="1">
      <alignment horizontal="center" vertical="center" wrapText="1"/>
    </xf>
    <xf numFmtId="14" fontId="5" fillId="0" borderId="7" xfId="2" applyNumberFormat="1" applyBorder="1" applyAlignment="1">
      <alignment horizontal="center" vertical="center" wrapText="1"/>
    </xf>
    <xf numFmtId="14" fontId="0" fillId="0" borderId="7"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0" fontId="5" fillId="0" borderId="7" xfId="2" applyBorder="1" applyAlignment="1">
      <alignment horizontal="center" vertical="center" wrapText="1"/>
    </xf>
    <xf numFmtId="0" fontId="0" fillId="0" borderId="7" xfId="0" applyFont="1" applyFill="1" applyBorder="1" applyAlignment="1">
      <alignment horizontal="center" vertical="center"/>
    </xf>
    <xf numFmtId="14" fontId="0" fillId="0" borderId="7" xfId="2" applyNumberFormat="1" applyFont="1" applyFill="1" applyBorder="1" applyAlignment="1">
      <alignment horizontal="center" vertical="center" wrapText="1"/>
    </xf>
    <xf numFmtId="0" fontId="5" fillId="0" borderId="7" xfId="2" applyFill="1" applyBorder="1" applyAlignment="1">
      <alignment horizontal="center" vertical="center" wrapText="1"/>
    </xf>
    <xf numFmtId="0" fontId="14" fillId="0" borderId="7" xfId="1" applyFont="1" applyFill="1" applyBorder="1" applyAlignment="1" applyProtection="1">
      <alignment horizontal="center" vertical="center" wrapText="1"/>
    </xf>
    <xf numFmtId="0" fontId="0" fillId="0" borderId="7" xfId="0" applyBorder="1" applyAlignment="1">
      <alignment horizontal="center" vertical="center"/>
    </xf>
    <xf numFmtId="0" fontId="0" fillId="0" borderId="7"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7" xfId="0" applyFill="1" applyBorder="1" applyAlignment="1">
      <alignment horizontal="center" vertical="center"/>
    </xf>
    <xf numFmtId="0" fontId="0" fillId="2" borderId="7" xfId="0" applyFont="1" applyFill="1" applyBorder="1" applyAlignment="1">
      <alignment horizontal="center" vertical="center" wrapText="1"/>
    </xf>
    <xf numFmtId="14" fontId="0" fillId="0" borderId="7" xfId="0" applyNumberFormat="1" applyFont="1" applyFill="1" applyBorder="1" applyAlignment="1">
      <alignment horizontal="center" vertical="center"/>
    </xf>
    <xf numFmtId="0" fontId="4" fillId="0" borderId="7" xfId="1" applyFill="1" applyBorder="1" applyAlignment="1">
      <alignment horizontal="center" vertical="center" wrapText="1"/>
    </xf>
    <xf numFmtId="0" fontId="0" fillId="2"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14" fillId="0" borderId="7" xfId="1" applyFont="1" applyFill="1" applyBorder="1" applyAlignment="1">
      <alignment horizontal="center" vertical="center" wrapText="1"/>
    </xf>
    <xf numFmtId="0" fontId="0" fillId="0" borderId="7" xfId="0" applyFont="1" applyFill="1" applyBorder="1" applyAlignment="1">
      <alignment horizontal="center" vertical="center" wrapText="1"/>
    </xf>
    <xf numFmtId="0" fontId="16" fillId="0" borderId="7" xfId="0" applyFont="1" applyFill="1" applyBorder="1" applyAlignment="1">
      <alignment horizontal="center" vertical="center"/>
    </xf>
    <xf numFmtId="0" fontId="16" fillId="2" borderId="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1" fillId="0" borderId="7" xfId="2" applyFont="1" applyBorder="1" applyAlignment="1">
      <alignment horizontal="center" vertical="center" wrapText="1"/>
    </xf>
    <xf numFmtId="14" fontId="5" fillId="0" borderId="7" xfId="2" applyNumberFormat="1" applyBorder="1" applyAlignment="1">
      <alignment horizontal="center" vertical="center" wrapText="1"/>
    </xf>
    <xf numFmtId="14" fontId="0" fillId="0" borderId="7" xfId="2" applyNumberFormat="1" applyFont="1" applyBorder="1" applyAlignment="1">
      <alignment horizontal="center" vertical="center" wrapText="1"/>
    </xf>
    <xf numFmtId="0" fontId="0" fillId="0" borderId="7" xfId="0" applyFont="1" applyFill="1" applyBorder="1" applyAlignment="1">
      <alignment horizontal="center" vertical="center" wrapText="1"/>
    </xf>
    <xf numFmtId="0" fontId="5" fillId="0" borderId="7" xfId="2" applyBorder="1" applyAlignment="1">
      <alignment horizontal="center" vertical="center" wrapText="1"/>
    </xf>
    <xf numFmtId="0" fontId="0" fillId="0" borderId="7" xfId="0" applyFont="1" applyFill="1" applyBorder="1" applyAlignment="1">
      <alignment horizontal="center" vertical="center"/>
    </xf>
    <xf numFmtId="0" fontId="9" fillId="3" borderId="5" xfId="0" applyFont="1" applyFill="1" applyBorder="1" applyAlignment="1">
      <alignment horizontal="center" vertical="center" wrapText="1"/>
    </xf>
    <xf numFmtId="14" fontId="0" fillId="0" borderId="7" xfId="2" applyNumberFormat="1" applyFont="1" applyFill="1" applyBorder="1" applyAlignment="1">
      <alignment horizontal="center" vertical="center" wrapText="1"/>
    </xf>
    <xf numFmtId="0" fontId="5" fillId="0" borderId="7" xfId="2" applyFill="1" applyBorder="1" applyAlignment="1">
      <alignment horizontal="center" vertical="center" wrapText="1"/>
    </xf>
    <xf numFmtId="0" fontId="0" fillId="2" borderId="7" xfId="0" applyFont="1" applyFill="1" applyBorder="1" applyAlignment="1">
      <alignment horizontal="center" vertical="center" wrapText="1"/>
    </xf>
    <xf numFmtId="0" fontId="4" fillId="0" borderId="7" xfId="1" applyFill="1" applyBorder="1" applyAlignment="1" applyProtection="1">
      <alignment horizontal="center" vertical="center" wrapText="1"/>
    </xf>
    <xf numFmtId="0" fontId="0" fillId="2"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9" fillId="3" borderId="5" xfId="0" applyFont="1" applyFill="1" applyBorder="1" applyAlignment="1">
      <alignment horizontal="center" vertical="center" wrapText="1"/>
    </xf>
    <xf numFmtId="0" fontId="0" fillId="0" borderId="7"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0" fontId="4" fillId="0" borderId="0" xfId="1" applyFill="1" applyBorder="1" applyAlignment="1">
      <alignment horizontal="left"/>
    </xf>
    <xf numFmtId="0" fontId="0" fillId="0" borderId="7" xfId="0" applyFont="1" applyFill="1" applyBorder="1" applyAlignment="1">
      <alignment horizontal="center" vertical="center"/>
    </xf>
    <xf numFmtId="14" fontId="5" fillId="0" borderId="5" xfId="2" applyNumberFormat="1" applyFill="1" applyBorder="1" applyAlignment="1">
      <alignment horizontal="center" vertical="center" wrapText="1"/>
    </xf>
    <xf numFmtId="14" fontId="5" fillId="0" borderId="17" xfId="2" applyNumberFormat="1" applyFill="1" applyBorder="1" applyAlignment="1">
      <alignment horizontal="center" vertical="center" wrapText="1"/>
    </xf>
    <xf numFmtId="14" fontId="5" fillId="0" borderId="9" xfId="2" applyNumberFormat="1" applyFill="1" applyBorder="1" applyAlignment="1">
      <alignment horizontal="center" vertical="center" wrapText="1"/>
    </xf>
    <xf numFmtId="14" fontId="0" fillId="0" borderId="5" xfId="2" applyNumberFormat="1" applyFont="1" applyFill="1" applyBorder="1" applyAlignment="1">
      <alignment horizontal="center" vertical="center" wrapText="1"/>
    </xf>
    <xf numFmtId="14" fontId="0" fillId="0" borderId="17" xfId="2" applyNumberFormat="1" applyFont="1" applyFill="1" applyBorder="1" applyAlignment="1">
      <alignment horizontal="center" vertical="center" wrapText="1"/>
    </xf>
    <xf numFmtId="14" fontId="0" fillId="0" borderId="9" xfId="2" applyNumberFormat="1" applyFont="1" applyFill="1" applyBorder="1" applyAlignment="1">
      <alignment horizontal="center" vertical="center" wrapText="1"/>
    </xf>
    <xf numFmtId="0" fontId="5" fillId="0" borderId="5" xfId="2" applyFill="1" applyBorder="1" applyAlignment="1">
      <alignment horizontal="center" vertical="center" wrapText="1"/>
    </xf>
    <xf numFmtId="0" fontId="5" fillId="0" borderId="17" xfId="2" applyFill="1" applyBorder="1" applyAlignment="1">
      <alignment horizontal="center" vertical="center" wrapText="1"/>
    </xf>
    <xf numFmtId="0" fontId="5" fillId="0" borderId="9" xfId="2" applyFill="1" applyBorder="1" applyAlignment="1">
      <alignment horizontal="center" vertical="center" wrapText="1"/>
    </xf>
    <xf numFmtId="0" fontId="5" fillId="0" borderId="5" xfId="2" applyBorder="1" applyAlignment="1">
      <alignment horizontal="center" vertical="center" wrapText="1"/>
    </xf>
    <xf numFmtId="0" fontId="5" fillId="0" borderId="17" xfId="2" applyBorder="1" applyAlignment="1">
      <alignment horizontal="center" vertical="center" wrapText="1"/>
    </xf>
    <xf numFmtId="0" fontId="5" fillId="0" borderId="9" xfId="2" applyBorder="1" applyAlignment="1">
      <alignment horizontal="center" vertical="center" wrapText="1"/>
    </xf>
    <xf numFmtId="14" fontId="0" fillId="0" borderId="5" xfId="2" applyNumberFormat="1" applyFont="1" applyBorder="1" applyAlignment="1">
      <alignment horizontal="center" vertical="center" wrapText="1"/>
    </xf>
    <xf numFmtId="14" fontId="0" fillId="0" borderId="17" xfId="2" applyNumberFormat="1" applyFont="1" applyBorder="1" applyAlignment="1">
      <alignment horizontal="center" vertical="center" wrapText="1"/>
    </xf>
    <xf numFmtId="14" fontId="0" fillId="0" borderId="9" xfId="2" applyNumberFormat="1" applyFont="1" applyBorder="1" applyAlignment="1">
      <alignment horizontal="center" vertical="center" wrapText="1"/>
    </xf>
    <xf numFmtId="0" fontId="0" fillId="0" borderId="5"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1" fillId="0" borderId="5" xfId="2" applyFont="1" applyFill="1" applyBorder="1" applyAlignment="1">
      <alignment horizontal="center" vertical="center" wrapText="1"/>
    </xf>
    <xf numFmtId="0" fontId="1" fillId="0" borderId="17" xfId="2" applyFont="1" applyFill="1" applyBorder="1" applyAlignment="1">
      <alignment horizontal="center" vertical="center" wrapText="1"/>
    </xf>
    <xf numFmtId="0" fontId="1" fillId="0" borderId="9" xfId="2" applyFont="1" applyFill="1" applyBorder="1" applyAlignment="1">
      <alignment horizontal="center" vertical="center" wrapText="1"/>
    </xf>
    <xf numFmtId="0" fontId="14" fillId="0" borderId="5" xfId="1" applyFont="1" applyFill="1" applyBorder="1" applyAlignment="1" applyProtection="1">
      <alignment horizontal="center" vertical="center" wrapText="1"/>
    </xf>
    <xf numFmtId="0" fontId="14" fillId="0" borderId="17" xfId="1" applyFont="1" applyFill="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1" fillId="0" borderId="7" xfId="2" applyFont="1" applyBorder="1" applyAlignment="1">
      <alignment horizontal="center" vertical="center" wrapText="1"/>
    </xf>
    <xf numFmtId="14" fontId="5" fillId="0" borderId="7" xfId="2" applyNumberFormat="1" applyBorder="1" applyAlignment="1">
      <alignment horizontal="center" vertical="center" wrapText="1"/>
    </xf>
    <xf numFmtId="14" fontId="0" fillId="0" borderId="7" xfId="2" applyNumberFormat="1" applyFont="1" applyBorder="1" applyAlignment="1">
      <alignment horizontal="center" vertical="center" wrapText="1"/>
    </xf>
    <xf numFmtId="0" fontId="0" fillId="0" borderId="7" xfId="2" applyFont="1" applyBorder="1" applyAlignment="1">
      <alignment horizontal="center" vertical="center" wrapText="1"/>
    </xf>
    <xf numFmtId="0" fontId="4" fillId="0" borderId="7" xfId="1" applyFill="1" applyBorder="1" applyAlignment="1" applyProtection="1">
      <alignment horizontal="center" vertical="center" wrapText="1"/>
    </xf>
    <xf numFmtId="0" fontId="14" fillId="0" borderId="7" xfId="1" applyFont="1" applyFill="1" applyBorder="1" applyAlignment="1" applyProtection="1">
      <alignment horizontal="center" vertical="center" wrapText="1"/>
    </xf>
    <xf numFmtId="0" fontId="10" fillId="0" borderId="7" xfId="1" applyFont="1" applyFill="1" applyBorder="1" applyAlignment="1" applyProtection="1">
      <alignment horizontal="center" vertical="center" wrapText="1"/>
    </xf>
    <xf numFmtId="0" fontId="11" fillId="0" borderId="7" xfId="0"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14" fillId="0" borderId="7" xfId="1"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7" xfId="2" applyBorder="1" applyAlignment="1">
      <alignment horizontal="center" vertical="center" wrapText="1"/>
    </xf>
    <xf numFmtId="0" fontId="0" fillId="0" borderId="7" xfId="0" applyFont="1" applyFill="1" applyBorder="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 fillId="0" borderId="7" xfId="2" applyFont="1" applyFill="1" applyBorder="1" applyAlignment="1">
      <alignment horizontal="center" vertical="center" wrapText="1"/>
    </xf>
    <xf numFmtId="14" fontId="5" fillId="0" borderId="7" xfId="2" applyNumberFormat="1" applyFill="1" applyBorder="1" applyAlignment="1">
      <alignment horizontal="center" vertical="center" wrapText="1"/>
    </xf>
    <xf numFmtId="14" fontId="0" fillId="0" borderId="7" xfId="2" applyNumberFormat="1" applyFont="1" applyFill="1" applyBorder="1" applyAlignment="1">
      <alignment horizontal="center" vertical="center" wrapText="1"/>
    </xf>
    <xf numFmtId="0" fontId="5" fillId="0" borderId="7" xfId="2"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1" fillId="0" borderId="5" xfId="2" applyFont="1" applyBorder="1" applyAlignment="1">
      <alignment horizontal="center" vertical="center" wrapText="1"/>
    </xf>
    <xf numFmtId="0" fontId="1" fillId="0" borderId="9" xfId="2" applyFont="1" applyBorder="1" applyAlignment="1">
      <alignment horizontal="center" vertical="center" wrapText="1"/>
    </xf>
    <xf numFmtId="14" fontId="5" fillId="0" borderId="5" xfId="2" applyNumberFormat="1" applyBorder="1" applyAlignment="1">
      <alignment horizontal="center" vertical="center" wrapText="1"/>
    </xf>
    <xf numFmtId="14" fontId="5" fillId="0" borderId="9" xfId="2" applyNumberFormat="1" applyBorder="1" applyAlignment="1">
      <alignment horizontal="center" vertical="center" wrapText="1"/>
    </xf>
    <xf numFmtId="0" fontId="1" fillId="0" borderId="17" xfId="2" applyFont="1" applyBorder="1" applyAlignment="1">
      <alignment horizontal="center" vertical="center" wrapText="1"/>
    </xf>
    <xf numFmtId="14" fontId="5" fillId="0" borderId="17" xfId="2" applyNumberFormat="1" applyBorder="1" applyAlignment="1">
      <alignment horizontal="center" vertical="center" wrapText="1"/>
    </xf>
    <xf numFmtId="0" fontId="4" fillId="0" borderId="5" xfId="1" applyFill="1" applyBorder="1" applyAlignment="1" applyProtection="1">
      <alignment horizontal="center" vertical="center" wrapText="1"/>
    </xf>
    <xf numFmtId="0" fontId="1" fillId="2" borderId="5" xfId="2" applyFont="1" applyFill="1" applyBorder="1" applyAlignment="1">
      <alignment horizontal="center" vertical="center" wrapText="1"/>
    </xf>
    <xf numFmtId="0" fontId="1" fillId="2" borderId="9" xfId="2" applyFont="1" applyFill="1" applyBorder="1" applyAlignment="1">
      <alignment horizontal="center" vertical="center" wrapText="1"/>
    </xf>
    <xf numFmtId="14" fontId="5" fillId="2" borderId="5" xfId="2" applyNumberFormat="1" applyFill="1" applyBorder="1" applyAlignment="1">
      <alignment horizontal="center" vertical="center" wrapText="1"/>
    </xf>
    <xf numFmtId="14" fontId="5" fillId="2" borderId="9" xfId="2" applyNumberFormat="1" applyFill="1" applyBorder="1" applyAlignment="1">
      <alignment horizontal="center" vertical="center" wrapText="1"/>
    </xf>
    <xf numFmtId="14" fontId="0" fillId="2" borderId="5" xfId="2" applyNumberFormat="1" applyFont="1" applyFill="1" applyBorder="1" applyAlignment="1">
      <alignment horizontal="center" vertical="center" wrapText="1"/>
    </xf>
    <xf numFmtId="14" fontId="0" fillId="2" borderId="9" xfId="2" applyNumberFormat="1" applyFont="1" applyFill="1" applyBorder="1" applyAlignment="1">
      <alignment horizontal="center" vertical="center" wrapText="1"/>
    </xf>
    <xf numFmtId="0" fontId="5" fillId="2" borderId="5" xfId="2" applyFill="1" applyBorder="1" applyAlignment="1">
      <alignment horizontal="center" vertical="center" wrapText="1"/>
    </xf>
    <xf numFmtId="0" fontId="5" fillId="2" borderId="9" xfId="2" applyFill="1" applyBorder="1" applyAlignment="1">
      <alignment horizontal="center" vertical="center" wrapText="1"/>
    </xf>
    <xf numFmtId="0" fontId="4" fillId="2" borderId="5" xfId="1" applyFill="1" applyBorder="1" applyAlignment="1" applyProtection="1">
      <alignment horizontal="center" vertical="center" wrapText="1"/>
    </xf>
    <xf numFmtId="0" fontId="4" fillId="2" borderId="9" xfId="1" applyFill="1" applyBorder="1" applyAlignment="1" applyProtection="1">
      <alignment horizontal="center" vertical="center" wrapText="1"/>
    </xf>
    <xf numFmtId="0" fontId="0" fillId="2" borderId="5"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 fillId="2" borderId="7" xfId="2" applyFont="1" applyFill="1" applyBorder="1" applyAlignment="1">
      <alignment horizontal="center" vertical="center" wrapText="1"/>
    </xf>
    <xf numFmtId="14" fontId="5" fillId="2" borderId="7" xfId="2" applyNumberFormat="1" applyFill="1" applyBorder="1" applyAlignment="1">
      <alignment horizontal="center" vertical="center" wrapText="1"/>
    </xf>
    <xf numFmtId="14" fontId="0" fillId="2" borderId="7" xfId="2" applyNumberFormat="1" applyFont="1" applyFill="1" applyBorder="1" applyAlignment="1">
      <alignment horizontal="center" vertical="center" wrapText="1"/>
    </xf>
    <xf numFmtId="0" fontId="5" fillId="2" borderId="7" xfId="2" applyFill="1" applyBorder="1" applyAlignment="1">
      <alignment horizontal="center" vertical="center" wrapText="1"/>
    </xf>
    <xf numFmtId="0" fontId="4" fillId="2" borderId="7" xfId="1" applyFill="1" applyBorder="1" applyAlignment="1" applyProtection="1">
      <alignment horizontal="center" vertical="center" wrapText="1"/>
    </xf>
    <xf numFmtId="0" fontId="14" fillId="2" borderId="7" xfId="1" applyFont="1" applyFill="1" applyBorder="1" applyAlignment="1" applyProtection="1">
      <alignment horizontal="center" vertical="center" wrapText="1"/>
    </xf>
    <xf numFmtId="0" fontId="0" fillId="2" borderId="7" xfId="0"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9" xfId="0" applyFont="1" applyFill="1" applyBorder="1" applyAlignment="1">
      <alignment horizontal="center" vertical="center"/>
    </xf>
    <xf numFmtId="0" fontId="0" fillId="2" borderId="5" xfId="0" applyFill="1" applyBorder="1" applyAlignment="1">
      <alignment horizontal="center" vertical="center" wrapText="1"/>
    </xf>
    <xf numFmtId="0" fontId="0" fillId="2" borderId="9" xfId="0" applyFill="1" applyBorder="1" applyAlignment="1">
      <alignment horizontal="center" vertical="center" wrapText="1"/>
    </xf>
    <xf numFmtId="0" fontId="10" fillId="2" borderId="7" xfId="1" applyFont="1" applyFill="1" applyBorder="1" applyAlignment="1" applyProtection="1">
      <alignment horizontal="center" vertical="center" wrapText="1"/>
    </xf>
    <xf numFmtId="0" fontId="9" fillId="3" borderId="1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15" fillId="3" borderId="0" xfId="0" applyFont="1" applyFill="1" applyAlignment="1">
      <alignment horizontal="center" vertical="center" wrapText="1"/>
    </xf>
    <xf numFmtId="0" fontId="0" fillId="0" borderId="17" xfId="0" applyFont="1" applyFill="1" applyBorder="1" applyAlignment="1">
      <alignment horizontal="center" vertical="center"/>
    </xf>
    <xf numFmtId="14" fontId="0" fillId="0" borderId="5" xfId="0" applyNumberFormat="1" applyFont="1" applyFill="1" applyBorder="1" applyAlignment="1">
      <alignment horizontal="center" vertical="center"/>
    </xf>
    <xf numFmtId="14" fontId="0" fillId="0" borderId="17" xfId="0" applyNumberFormat="1" applyFont="1" applyFill="1" applyBorder="1" applyAlignment="1">
      <alignment horizontal="center" vertical="center"/>
    </xf>
    <xf numFmtId="14" fontId="0" fillId="0" borderId="9" xfId="0" applyNumberFormat="1" applyFont="1" applyFill="1" applyBorder="1" applyAlignment="1">
      <alignment horizontal="center" vertical="center"/>
    </xf>
    <xf numFmtId="0" fontId="14" fillId="0" borderId="5" xfId="1"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9" xfId="0" applyFont="1" applyFill="1" applyBorder="1" applyAlignment="1">
      <alignment horizontal="center" vertical="center" wrapText="1"/>
    </xf>
    <xf numFmtId="14" fontId="0" fillId="0" borderId="5" xfId="0" applyNumberFormat="1" applyFont="1" applyFill="1" applyBorder="1" applyAlignment="1">
      <alignment horizontal="center" vertical="center" wrapText="1"/>
    </xf>
    <xf numFmtId="14" fontId="0" fillId="0" borderId="17" xfId="0" applyNumberFormat="1" applyFont="1" applyFill="1" applyBorder="1" applyAlignment="1">
      <alignment horizontal="center" vertical="center" wrapText="1"/>
    </xf>
    <xf numFmtId="14" fontId="0" fillId="0" borderId="9" xfId="0" applyNumberFormat="1" applyFont="1" applyFill="1" applyBorder="1" applyAlignment="1">
      <alignment horizontal="center" vertical="center" wrapText="1"/>
    </xf>
    <xf numFmtId="0" fontId="1" fillId="2" borderId="17" xfId="2" applyFont="1" applyFill="1" applyBorder="1" applyAlignment="1">
      <alignment horizontal="center" vertical="center" wrapText="1"/>
    </xf>
    <xf numFmtId="14" fontId="5" fillId="2" borderId="17" xfId="2" applyNumberFormat="1" applyFill="1" applyBorder="1" applyAlignment="1">
      <alignment horizontal="center" vertical="center" wrapText="1"/>
    </xf>
    <xf numFmtId="14" fontId="0" fillId="2" borderId="17" xfId="2" applyNumberFormat="1" applyFont="1" applyFill="1" applyBorder="1" applyAlignment="1">
      <alignment horizontal="center" vertical="center" wrapText="1"/>
    </xf>
    <xf numFmtId="0" fontId="5" fillId="2" borderId="17" xfId="2" applyFill="1" applyBorder="1" applyAlignment="1">
      <alignment horizontal="center" vertical="center" wrapText="1"/>
    </xf>
    <xf numFmtId="0" fontId="14" fillId="2" borderId="17" xfId="1" applyFont="1" applyFill="1" applyBorder="1" applyAlignment="1" applyProtection="1">
      <alignment horizontal="center" vertical="center" wrapText="1"/>
    </xf>
    <xf numFmtId="0" fontId="14" fillId="2" borderId="9" xfId="1" applyFont="1" applyFill="1" applyBorder="1" applyAlignment="1" applyProtection="1">
      <alignment horizontal="center" vertical="center" wrapText="1"/>
    </xf>
    <xf numFmtId="0" fontId="0" fillId="2" borderId="17" xfId="0" applyFont="1" applyFill="1" applyBorder="1" applyAlignment="1">
      <alignment horizontal="center" vertical="center" wrapText="1"/>
    </xf>
    <xf numFmtId="0" fontId="0" fillId="0" borderId="5"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9" xfId="2" applyFont="1" applyBorder="1" applyAlignment="1">
      <alignment horizontal="center" vertical="center" wrapText="1"/>
    </xf>
    <xf numFmtId="0" fontId="4" fillId="0" borderId="17" xfId="1" applyFill="1" applyBorder="1" applyAlignment="1" applyProtection="1">
      <alignment horizontal="center" vertical="center" wrapText="1"/>
    </xf>
    <xf numFmtId="0" fontId="4" fillId="0" borderId="9" xfId="1" applyFill="1" applyBorder="1" applyAlignment="1" applyProtection="1">
      <alignment horizontal="center" vertical="center" wrapText="1"/>
    </xf>
  </cellXfs>
  <cellStyles count="7">
    <cellStyle name="Hipervínculo" xfId="1" builtinId="8"/>
    <cellStyle name="Millares 2" xfId="5"/>
    <cellStyle name="Millares 3" xfId="6"/>
    <cellStyle name="Millares 4" xfId="4"/>
    <cellStyle name="Normal" xfId="0" builtinId="0"/>
    <cellStyle name="Normal 2" xfId="2"/>
    <cellStyle name="Normal 2 2" xfId="3"/>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1160360</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47567"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23099" cy="104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2</xdr:row>
      <xdr:rowOff>207253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37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3" name="Imagen 2"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250447" cy="1051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2</xdr:row>
      <xdr:rowOff>207253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329482" cy="1045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1304342</xdr:colOff>
      <xdr:row>3</xdr:row>
      <xdr:rowOff>54853</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423099" cy="1040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ficina%20estadistica/Downloads/MX9.TSJCDMX.DUT2020/13C.9ObligacionesdeTransparencia/Formatos_Portal/UT/A121Fr49_Catalogo-de-disposic_2020_D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ficina%20estadistica/Downloads/A121Fr49_Catalogo-de-dispos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dor.Usuario1/Downloads/MX9.TSJCDMX.DUT2021/13C.9ObligacionesdeTransparencia/T02-2021/ESTADISTICA/Art121Fr49_OK/A121Fr49_Catalogo-de-disposic(LLENA_2DO_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de archivo documental</v>
          </cell>
        </row>
        <row r="3">
          <cell r="A3" t="str">
            <v>Guía Simple de archivos</v>
          </cell>
        </row>
        <row r="4">
          <cell r="A4" t="str">
            <v>Otros</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Reporte de Formatos"/>
      <sheetName val="Tabla_480921"/>
      <sheetName val="Informacion"/>
    </sheetNames>
    <sheetDataSet>
      <sheetData sheetId="0">
        <row r="1">
          <cell r="A1" t="str">
            <v>Catálogo de disposición documental</v>
          </cell>
        </row>
        <row r="2">
          <cell r="A2" t="str">
            <v>Guía Simple de archivos</v>
          </cell>
        </row>
        <row r="3">
          <cell r="A3" t="str">
            <v>Otros</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Cuadro general de clasificación archivística</v>
          </cell>
        </row>
        <row r="3">
          <cell r="A3" t="str">
            <v>Dictamen y acta de baja documental y transferencia secundaria</v>
          </cell>
        </row>
        <row r="4">
          <cell r="A4" t="str">
            <v>Guía de archivo documental</v>
          </cell>
        </row>
        <row r="5">
          <cell r="A5" t="str">
            <v>Guía simple de archivos</v>
          </cell>
        </row>
        <row r="6">
          <cell r="A6" t="str">
            <v>Índice de expedientes clasificados como reservados</v>
          </cell>
        </row>
        <row r="7">
          <cell r="A7" t="str">
            <v>Informe anual de cumplimiento</v>
          </cell>
        </row>
        <row r="8">
          <cell r="A8" t="str">
            <v>Inventarios documentales</v>
          </cell>
        </row>
        <row r="9">
          <cell r="A9" t="str">
            <v>Programa Anual de Desarrollo Archivístico</v>
          </cell>
        </row>
        <row r="10">
          <cell r="A10"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oderjudicialcdmx.gob.mx/transparencia_cj/Excel/121/Formato_A121Fr43_CJCDMX.xlsx" TargetMode="External"/><Relationship Id="rId13" Type="http://schemas.openxmlformats.org/officeDocument/2006/relationships/hyperlink" Target="https://www.poderjudicialcdmx.gob.mx/transparencia_cj/PDF/121/49/2023/T_04/Dictamen_Baja_Documental.pdf" TargetMode="External"/><Relationship Id="rId18" Type="http://schemas.openxmlformats.org/officeDocument/2006/relationships/printerSettings" Target="../printerSettings/printerSettings1.bin"/><Relationship Id="rId3" Type="http://schemas.openxmlformats.org/officeDocument/2006/relationships/hyperlink" Target="http://www.cjdf.gob.mx:93/transparencia/FORMATOS_2016/49/2022/Dictamen_Baja_Documental.pdf" TargetMode="External"/><Relationship Id="rId7" Type="http://schemas.openxmlformats.org/officeDocument/2006/relationships/hyperlink" Target="http://www.cjdf.gob.mx:93/transparencia/FORMATOS_2016/49/2022/PADA_2023.pdf" TargetMode="External"/><Relationship Id="rId12" Type="http://schemas.openxmlformats.org/officeDocument/2006/relationships/hyperlink" Target="https://www.poderjudicialcdmx.gob.mx/transparencia_cj/PDF/121/49/2023/Informe_Cumplimiento2022.pdf" TargetMode="External"/><Relationship Id="rId17" Type="http://schemas.openxmlformats.org/officeDocument/2006/relationships/hyperlink" Target="https://www.poderjudicialcdmx.gob.mx/transparencia_cj/PDF/121/49/2023/T_04/INVENTARIO_DE_BAJA.zip" TargetMode="External"/><Relationship Id="rId2" Type="http://schemas.openxmlformats.org/officeDocument/2006/relationships/hyperlink" Target="https://www.poderjudicialcdmx.gob.mx/transparencia_cj/PDF/121/49/2023/2Cat_Disp_Doc.pdf" TargetMode="External"/><Relationship Id="rId16" Type="http://schemas.openxmlformats.org/officeDocument/2006/relationships/hyperlink" Target="https://www.poderjudicialcdmx.gob.mx/transparencia_cj/PDF/121/49/2023/T_04/Informe_Cumplimiento2023.pdf" TargetMode="External"/><Relationship Id="rId1" Type="http://schemas.openxmlformats.org/officeDocument/2006/relationships/hyperlink" Target="https://www.poderjudicialcdmx.gob.mx/transparencia_cj/PDF/121/49/2023/1Cuad_Gral_Clas_Arch.pdf" TargetMode="External"/><Relationship Id="rId6" Type="http://schemas.openxmlformats.org/officeDocument/2006/relationships/hyperlink" Target="http://www.cjdf.gob.mx:93/transparencia/FORMATOS_2016/49/2022/PADA_2022.pdf" TargetMode="External"/><Relationship Id="rId11" Type="http://schemas.openxmlformats.org/officeDocument/2006/relationships/hyperlink" Target="https://www.poderjudicialcdmx.gob.mx/transparencia_cj/PDF/121/49/2023/2Cat_Disp_Doc.pdf" TargetMode="External"/><Relationship Id="rId5" Type="http://schemas.openxmlformats.org/officeDocument/2006/relationships/hyperlink" Target="http://www.cjdf.gob.mx:93/transparencia/FORMATOS_2016/49/2022/Acta_Baja_Documental.pdf" TargetMode="External"/><Relationship Id="rId15" Type="http://schemas.openxmlformats.org/officeDocument/2006/relationships/hyperlink" Target="https://www.poderjudicialcdmx.gob.mx/transparencia_cj/PDF/121/49/2023/T_04/PADA_2024.pdf" TargetMode="External"/><Relationship Id="rId10" Type="http://schemas.openxmlformats.org/officeDocument/2006/relationships/hyperlink" Target="https://www.poderjudicialcdmx.gob.mx/transparencia_cj/PDF/121/49/2023/1Cuad_Gral_Clas_Arch.pdf" TargetMode="External"/><Relationship Id="rId19" Type="http://schemas.openxmlformats.org/officeDocument/2006/relationships/drawing" Target="../drawings/drawing1.xml"/><Relationship Id="rId4" Type="http://schemas.openxmlformats.org/officeDocument/2006/relationships/hyperlink" Target="http://www.cjdf.gob.mx:93/transparencia/FORMATOS_2016/49/2022/Acta_Transf_Secundaria.docx" TargetMode="External"/><Relationship Id="rId9" Type="http://schemas.openxmlformats.org/officeDocument/2006/relationships/hyperlink" Target="https://www.poderjudicialcdmx.gob.mx/transparencia_cj/PDF/121/49/2023/Informe_Cumplimiento2022.pdf" TargetMode="External"/><Relationship Id="rId14" Type="http://schemas.openxmlformats.org/officeDocument/2006/relationships/hyperlink" Target="https://www.poderjudicialcdmx.gob.mx/transparencia_cj/PDF/121/49/2023/T_04/INDICE_DE_EXPEDIENTES_CLASIFICADOS.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poderjudicialcdmx.gob.mx/transparencia_cj/PDF/LEYENDAS/NO_APLICA.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poderjudicialcdmx.gob.mx/transparencia_cj/PDF/121/49/2025/T_01/Guia_Archivo_Tramite_Ponencia6.pdf" TargetMode="External"/><Relationship Id="rId13" Type="http://schemas.openxmlformats.org/officeDocument/2006/relationships/hyperlink" Target="https://www.poderjudicialcdmx.gob.mx/transparencia_cj/PDF/121/49/2025/T_01/Guia_Archivo_Tramite_DA.zip" TargetMode="External"/><Relationship Id="rId18" Type="http://schemas.openxmlformats.org/officeDocument/2006/relationships/hyperlink" Target="https://www.poderjudicialcdmx.gob.mx/transparencia_cj/PDF/121/49/2025/T_01/Guia_Archivo_Tramite_Coordi.pdf" TargetMode="External"/><Relationship Id="rId26" Type="http://schemas.openxmlformats.org/officeDocument/2006/relationships/printerSettings" Target="../printerSettings/printerSettings11.bin"/><Relationship Id="rId3" Type="http://schemas.openxmlformats.org/officeDocument/2006/relationships/hyperlink" Target="https://www.poderjudicialcdmx.gob.mx/transparencia_cj/PDF/121/49/2025/T_01/Guia_Archivo_Tramite_Ponencia1.pdf" TargetMode="External"/><Relationship Id="rId21" Type="http://schemas.openxmlformats.org/officeDocument/2006/relationships/hyperlink" Target="https://www.poderjudicialcdmx.gob.mx/transparencia_cj/PDF/121/49/2025/Cuadro-Clasificacion_2025.pdf" TargetMode="External"/><Relationship Id="rId7" Type="http://schemas.openxmlformats.org/officeDocument/2006/relationships/hyperlink" Target="https://www.poderjudicialcdmx.gob.mx/transparencia_cj/PDF/121/49/2025/T_01/Guia_Archivo_Tramite_Ponencia5.pdf" TargetMode="External"/><Relationship Id="rId12" Type="http://schemas.openxmlformats.org/officeDocument/2006/relationships/hyperlink" Target="https://www.poderjudicialcdmx.gob.mx/transparencia_cj/PDF/121/49/2025/T_01/Guia_Archivo_Tramite_VJ.pdf" TargetMode="External"/><Relationship Id="rId17" Type="http://schemas.openxmlformats.org/officeDocument/2006/relationships/hyperlink" Target="https://www.poderjudicialcdmx.gob.mx/transparencia_cj/PDF/121/49/2025/T_01/GUIA_DE_ARCHIVO_DE_C.pdf" TargetMode="External"/><Relationship Id="rId25" Type="http://schemas.openxmlformats.org/officeDocument/2006/relationships/hyperlink" Target="https://www.poderjudicialcdmx.gob.mx/transparencia_cj/PDF/121/49/2025/T_02/Acta_Baja_Documental.pdf" TargetMode="External"/><Relationship Id="rId2" Type="http://schemas.openxmlformats.org/officeDocument/2006/relationships/hyperlink" Target="https://www.poderjudicialcdmx.gob.mx/transparencia_cj/PDF/121/49/2025/T_01/Guia_Archivo_Tramite_Presidencia.pdf" TargetMode="External"/><Relationship Id="rId16" Type="http://schemas.openxmlformats.org/officeDocument/2006/relationships/hyperlink" Target="https://www.poderjudicialcdmx.gob.mx/transparencia_cj/PDF/121/49/2025/T_01/Guia_Archivo_Tramite_CAP.pdf" TargetMode="External"/><Relationship Id="rId20" Type="http://schemas.openxmlformats.org/officeDocument/2006/relationships/hyperlink" Target="https://www.poderjudicialcdmx.gob.mx/transparencia_cj/PDF/121/49/2023/2Cat_Disp_Doc.pdf" TargetMode="External"/><Relationship Id="rId1" Type="http://schemas.openxmlformats.org/officeDocument/2006/relationships/hyperlink" Target="https://www.poderjudicialcdmx.gob.mx/transparencia_cj/PDF/121/49/2025/T_01/PADA_2025.pdf" TargetMode="External"/><Relationship Id="rId6" Type="http://schemas.openxmlformats.org/officeDocument/2006/relationships/hyperlink" Target="https://www.poderjudicialcdmx.gob.mx/transparencia_cj/PDF/121/49/2025/T_01/Guia_Archivo_Tramite_Ponencia4.pdf" TargetMode="External"/><Relationship Id="rId11" Type="http://schemas.openxmlformats.org/officeDocument/2006/relationships/hyperlink" Target="https://www.poderjudicialcdmx.gob.mx/transparencia_cj/PDF/121/49/2025/T_01/Guia_Archivo_Tramite_CDJ.pdf" TargetMode="External"/><Relationship Id="rId24" Type="http://schemas.openxmlformats.org/officeDocument/2006/relationships/hyperlink" Target="https://www.poderjudicialcdmx.gob.mx/transparencia_cj/PDF/121/49/2025/T_02/Acta_Baja_Documental.pdf" TargetMode="External"/><Relationship Id="rId5" Type="http://schemas.openxmlformats.org/officeDocument/2006/relationships/hyperlink" Target="https://www.poderjudicialcdmx.gob.mx/transparencia_cj/PDF/121/49/2025/T_01/Guia_Archivo_Tramite_Ponencia3.pdf" TargetMode="External"/><Relationship Id="rId15" Type="http://schemas.openxmlformats.org/officeDocument/2006/relationships/hyperlink" Target="https://www.poderjudicialcdmx.gob.mx/transparencia_cj/PDF/121/49/2025/T_01/Guia_Archivo_Tramite_PC.pdf" TargetMode="External"/><Relationship Id="rId23" Type="http://schemas.openxmlformats.org/officeDocument/2006/relationships/hyperlink" Target="https://www.poderjudicialcdmx.gob.mx/transparencia_cj/PDF/121/49/2025/T_01/Dictamen_Baja_Documental.pdf" TargetMode="External"/><Relationship Id="rId10" Type="http://schemas.openxmlformats.org/officeDocument/2006/relationships/hyperlink" Target="https://www.poderjudicialcdmx.gob.mx/transparencia_cj/PDF/121/49/2025/T_01/Guia_Archivo_Tramite_Contraloria.pdf" TargetMode="External"/><Relationship Id="rId19" Type="http://schemas.openxmlformats.org/officeDocument/2006/relationships/hyperlink" Target="https://www.poderjudicialcdmx.gob.mx/transparencia_cj/PDF/121/49/2025/Cuadro-Clasificacion_2025.pdf" TargetMode="External"/><Relationship Id="rId4" Type="http://schemas.openxmlformats.org/officeDocument/2006/relationships/hyperlink" Target="https://www.poderjudicialcdmx.gob.mx/transparencia_cj/PDF/121/49/2025/T_01/Guia_Archivo_Tramite_Ponencia2.pdf" TargetMode="External"/><Relationship Id="rId9" Type="http://schemas.openxmlformats.org/officeDocument/2006/relationships/hyperlink" Target="https://www.poderjudicialcdmx.gob.mx/transparencia_cj/PDF/121/49/2025/T_01/Guia_Archivo_Tramite_SG.pdf" TargetMode="External"/><Relationship Id="rId14" Type="http://schemas.openxmlformats.org/officeDocument/2006/relationships/hyperlink" Target="https://www.poderjudicialcdmx.gob.mx/transparencia_cj/PDF/121/49/2025/T_01/Guia_Archivo_Tramite_UT.pdf" TargetMode="External"/><Relationship Id="rId22" Type="http://schemas.openxmlformats.org/officeDocument/2006/relationships/hyperlink" Target="https://www.poderjudicialcdmx.gob.mx/transparencia_cj/PDF/121/49/2025/Catalogo-Disposicion_2025.pdf" TargetMode="External"/><Relationship Id="rId27"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poderjudicialcdmx.gob.mx/transparencia_cj/PDF/121/49/2023/GUIA_ARCHIVO_DOCUMENTAL_P_6.zip" TargetMode="External"/><Relationship Id="rId18" Type="http://schemas.openxmlformats.org/officeDocument/2006/relationships/hyperlink" Target="https://www.poderjudicialcdmx.gob.mx/transparencia_cj/PDF/121/49/2023/Inventarios_documentales_CONTRALORIA.zip" TargetMode="External"/><Relationship Id="rId26" Type="http://schemas.openxmlformats.org/officeDocument/2006/relationships/hyperlink" Target="https://www.poderjudicialcdmx.gob.mx/transparencia_cj/PDF/121/49/2023/Inventarios_documentales_DA.zip" TargetMode="External"/><Relationship Id="rId3" Type="http://schemas.openxmlformats.org/officeDocument/2006/relationships/hyperlink" Target="https://www.poderjudicialcdmx.gob.mx/transparencia_cj/PDF/121/49/2023/GUIA_ARCHIVO_DOCUMENTAL_P_1.zip" TargetMode="External"/><Relationship Id="rId21" Type="http://schemas.openxmlformats.org/officeDocument/2006/relationships/hyperlink" Target="https://www.poderjudicialcdmx.gob.mx/transparencia_cj/PDF/121/49/2023/GUIA_ARCHIVO_DOCUMENTAL_CAP.zip" TargetMode="External"/><Relationship Id="rId7" Type="http://schemas.openxmlformats.org/officeDocument/2006/relationships/hyperlink" Target="https://www.poderjudicialcdmx.gob.mx/transparencia_cj/PDF/121/49/2023/GUIA_ARCHIVO_DOCUMENTAL_P_3.zip" TargetMode="External"/><Relationship Id="rId12" Type="http://schemas.openxmlformats.org/officeDocument/2006/relationships/hyperlink" Target="https://www.poderjudicialcdmx.gob.mx/transparencia_cj/PDF/121/49/2023/Inventarios_documentales_P_5.zip" TargetMode="External"/><Relationship Id="rId17" Type="http://schemas.openxmlformats.org/officeDocument/2006/relationships/hyperlink" Target="https://www.poderjudicialcdmx.gob.mx/transparencia_cj/PDF/121/49/2023/GUIA_ARCHIVO_DOCUMENTAL_CONTRALORIA.zip" TargetMode="External"/><Relationship Id="rId25" Type="http://schemas.openxmlformats.org/officeDocument/2006/relationships/hyperlink" Target="https://www.poderjudicialcdmx.gob.mx/transparencia_cj/PDF/121/49/2023/GUIA_ARCHIVO_DOCUMENTAL_DA.zip" TargetMode="External"/><Relationship Id="rId33" Type="http://schemas.openxmlformats.org/officeDocument/2006/relationships/drawing" Target="../drawings/drawing2.xml"/><Relationship Id="rId2" Type="http://schemas.openxmlformats.org/officeDocument/2006/relationships/hyperlink" Target="https://www.poderjudicialcdmx.gob.mx/transparencia_cj/PDF/121/49/2023/Inventarios_documentales_Presidencia.zip" TargetMode="External"/><Relationship Id="rId16" Type="http://schemas.openxmlformats.org/officeDocument/2006/relationships/hyperlink" Target="https://www.poderjudicialcdmx.gob.mx/transparencia_cj/PDF/121/49/2023/Inventarios_documentales_SG.zip" TargetMode="External"/><Relationship Id="rId20" Type="http://schemas.openxmlformats.org/officeDocument/2006/relationships/hyperlink" Target="https://www.poderjudicialcdmx.gob.mx/transparencia_cj/PDF/121/49/2023/Inventarios_documentales_CDJ.zip" TargetMode="External"/><Relationship Id="rId29" Type="http://schemas.openxmlformats.org/officeDocument/2006/relationships/hyperlink" Target="https://www.poderjudicialcdmx.gob.mx/transparencia_cj/PDF/121/49/2023/GUIA_ARCHIVO_DOCUMENTAL_PC.zip" TargetMode="External"/><Relationship Id="rId1" Type="http://schemas.openxmlformats.org/officeDocument/2006/relationships/hyperlink" Target="https://www.poderjudicialcdmx.gob.mx/transparencia_cj/PDF/121/49/2023/GUIA_ARCHIVO_DOCUMENTAL_PRESIDENCIA.zip" TargetMode="External"/><Relationship Id="rId6" Type="http://schemas.openxmlformats.org/officeDocument/2006/relationships/hyperlink" Target="https://www.poderjudicialcdmx.gob.mx/transparencia_cj/PDF/121/49/2023/Inventarios_documentales_P_2.zip" TargetMode="External"/><Relationship Id="rId11" Type="http://schemas.openxmlformats.org/officeDocument/2006/relationships/hyperlink" Target="https://www.poderjudicialcdmx.gob.mx/transparencia_cj/PDF/121/49/2023/GUIA_ARCHIVO_DOCUMENTAL_P_5.zip" TargetMode="External"/><Relationship Id="rId24" Type="http://schemas.openxmlformats.org/officeDocument/2006/relationships/hyperlink" Target="https://www.poderjudicialcdmx.gob.mx/transparencia_cj/PDF/121/49/2023/Inventarios_documentales_VJ.zip" TargetMode="External"/><Relationship Id="rId32" Type="http://schemas.openxmlformats.org/officeDocument/2006/relationships/printerSettings" Target="../printerSettings/printerSettings2.bin"/><Relationship Id="rId5" Type="http://schemas.openxmlformats.org/officeDocument/2006/relationships/hyperlink" Target="https://www.poderjudicialcdmx.gob.mx/transparencia_cj/PDF/121/49/2023/GUIA_ARCHIVO_DOCUMENTAL_P_2.zip" TargetMode="External"/><Relationship Id="rId15" Type="http://schemas.openxmlformats.org/officeDocument/2006/relationships/hyperlink" Target="https://www.poderjudicialcdmx.gob.mx/transparencia_cj/PDF/121/49/2023/GUIA_ARCHIVO_DOCUMENTAL_SG.zip" TargetMode="External"/><Relationship Id="rId23" Type="http://schemas.openxmlformats.org/officeDocument/2006/relationships/hyperlink" Target="https://www.poderjudicialcdmx.gob.mx/transparencia_cj/PDF/121/49/2023/GUIA_ARCHIVO_DOCUMENTAL_VJ.zip" TargetMode="External"/><Relationship Id="rId28" Type="http://schemas.openxmlformats.org/officeDocument/2006/relationships/hyperlink" Target="https://www.poderjudicialcdmx.gob.mx/transparencia_cj/PDF/121/49/2023/Inventarios_documentales_UT.zip" TargetMode="External"/><Relationship Id="rId10" Type="http://schemas.openxmlformats.org/officeDocument/2006/relationships/hyperlink" Target="https://www.poderjudicialcdmx.gob.mx/transparencia_cj/PDF/121/49/2023/Inventarios_documentales_P_4.zip" TargetMode="External"/><Relationship Id="rId19" Type="http://schemas.openxmlformats.org/officeDocument/2006/relationships/hyperlink" Target="https://www.poderjudicialcdmx.gob.mx/transparencia_cj/PDF/121/49/2023/GUIA_ARCHIVO_DOCUMENTAL_CDJ.zip" TargetMode="External"/><Relationship Id="rId31" Type="http://schemas.openxmlformats.org/officeDocument/2006/relationships/hyperlink" Target="https://www.poderjudicialcdmx.gob.mx/transparencia_cj/PDF/121/49/2023/Inventarios_documentales_Presidencia.zip" TargetMode="External"/><Relationship Id="rId4" Type="http://schemas.openxmlformats.org/officeDocument/2006/relationships/hyperlink" Target="https://www.poderjudicialcdmx.gob.mx/transparencia_cj/PDF/121/49/2023/Inventarios_documentales_P_1.zip" TargetMode="External"/><Relationship Id="rId9" Type="http://schemas.openxmlformats.org/officeDocument/2006/relationships/hyperlink" Target="https://www.poderjudicialcdmx.gob.mx/transparencia_cj/PDF/121/49/2023/GUIA_ARCHIVO_DOCUMENTAL_P_4.zip" TargetMode="External"/><Relationship Id="rId14" Type="http://schemas.openxmlformats.org/officeDocument/2006/relationships/hyperlink" Target="https://www.poderjudicialcdmx.gob.mx/transparencia_cj/PDF/121/49/2023/Inventarios_documentales_P_6.zip" TargetMode="External"/><Relationship Id="rId22" Type="http://schemas.openxmlformats.org/officeDocument/2006/relationships/hyperlink" Target="https://www.poderjudicialcdmx.gob.mx/transparencia_cj/PDF/121/49/2023/Inventarios_documentales_CAP.zip" TargetMode="External"/><Relationship Id="rId27" Type="http://schemas.openxmlformats.org/officeDocument/2006/relationships/hyperlink" Target="https://www.poderjudicialcdmx.gob.mx/transparencia_cj/PDF/121/49/2023/GUIA_ARCHIVO_DOCUMENTAL_UT.zip" TargetMode="External"/><Relationship Id="rId30" Type="http://schemas.openxmlformats.org/officeDocument/2006/relationships/hyperlink" Target="https://www.poderjudicialcdmx.gob.mx/transparencia_cj/PDF/121/49/2023/Inventarios_documentales_PC.zip" TargetMode="External"/><Relationship Id="rId8" Type="http://schemas.openxmlformats.org/officeDocument/2006/relationships/hyperlink" Target="https://www.poderjudicialcdmx.gob.mx/transparencia_cj/PDF/121/49/2023/Inventarios_documentales_P_3.zip"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poderjudicialcdmx.gob.mx/transparencia_cj/PDF/121/49/2023/T_02/Guia_Archivo_Tramite_CAP.pdf" TargetMode="External"/><Relationship Id="rId18" Type="http://schemas.openxmlformats.org/officeDocument/2006/relationships/hyperlink" Target="https://www.poderjudicialcdmx.gob.mx/transparencia_cj/PDF/121/49/2023/T_02/Inventario_Genera_Ponencia1.pdf" TargetMode="External"/><Relationship Id="rId26" Type="http://schemas.openxmlformats.org/officeDocument/2006/relationships/hyperlink" Target="https://www.poderjudicialcdmx.gob.mx/transparencia_cj/PDF/121/49/2023/T_02/Inventario_Genera_CDJ.pdf" TargetMode="External"/><Relationship Id="rId21" Type="http://schemas.openxmlformats.org/officeDocument/2006/relationships/hyperlink" Target="https://www.poderjudicialcdmx.gob.mx/transparencia_cj/PDF/121/49/2023/T_02/Inventario_Genera_Ponencia4.pdf" TargetMode="External"/><Relationship Id="rId34" Type="http://schemas.openxmlformats.org/officeDocument/2006/relationships/hyperlink" Target="https://www.poderjudicialcdmx.gob.mx/transparencia_cj/PDF/121/49/2023/T_02/GUIA_DE_ARCHIVO_DE_CONCENTRACION.zip" TargetMode="External"/><Relationship Id="rId7" Type="http://schemas.openxmlformats.org/officeDocument/2006/relationships/hyperlink" Target="https://www.poderjudicialcdmx.gob.mx/transparencia_cj/PDF/121/49/2023/T_02/Guia_Archivo_Tramite_Ponencia4.pdf" TargetMode="External"/><Relationship Id="rId12" Type="http://schemas.openxmlformats.org/officeDocument/2006/relationships/hyperlink" Target="https://www.poderjudicialcdmx.gob.mx/transparencia_cj/PDF/121/49/2023/T_02/Guia_Archivo_Tramite_CDJ.pdf" TargetMode="External"/><Relationship Id="rId17" Type="http://schemas.openxmlformats.org/officeDocument/2006/relationships/hyperlink" Target="https://www.poderjudicialcdmx.gob.mx/transparencia_cj/PDF/121/49/2023/T_02/Guia_Archivo_Tramite_PC.pdf" TargetMode="External"/><Relationship Id="rId25" Type="http://schemas.openxmlformats.org/officeDocument/2006/relationships/hyperlink" Target="https://www.poderjudicialcdmx.gob.mx/transparencia_cj/PDF/121/49/2023/T_02/Inventario_Genera_Contraloria.pdf" TargetMode="External"/><Relationship Id="rId33" Type="http://schemas.openxmlformats.org/officeDocument/2006/relationships/hyperlink" Target="https://www.poderjudicialcdmx.gob.mx/transparencia_cj/PDF/121/49/2023/T_02/Inventario_Genera_Coodi.pdf" TargetMode="External"/><Relationship Id="rId2" Type="http://schemas.openxmlformats.org/officeDocument/2006/relationships/hyperlink" Target="https://www.poderjudicialcdmx.gob.mx/transparencia_cj/PDF/121/49/2023/T_02/Inventario_Genera_Presidencia.pdf" TargetMode="External"/><Relationship Id="rId16" Type="http://schemas.openxmlformats.org/officeDocument/2006/relationships/hyperlink" Target="https://www.poderjudicialcdmx.gob.mx/transparencia_cj/PDF/121/49/2023/T_02/Guia_Archivo_Tramite_UT.pdf" TargetMode="External"/><Relationship Id="rId20" Type="http://schemas.openxmlformats.org/officeDocument/2006/relationships/hyperlink" Target="https://www.poderjudicialcdmx.gob.mx/transparencia_cj/PDF/121/49/2023/T_02/Inventario_Genera_Ponencia3.pdf" TargetMode="External"/><Relationship Id="rId29" Type="http://schemas.openxmlformats.org/officeDocument/2006/relationships/hyperlink" Target="https://www.poderjudicialcdmx.gob.mx/transparencia_cj/PDF/121/49/2023/T_02/Inventario_Genera_DA.zip" TargetMode="External"/><Relationship Id="rId1" Type="http://schemas.openxmlformats.org/officeDocument/2006/relationships/hyperlink" Target="http://www.poderjudicialcdmx.gob.mx/transparencia_cj/PDF/121/49/2023/T_02/Inventario_Genera_Presidencia.pdf" TargetMode="External"/><Relationship Id="rId6" Type="http://schemas.openxmlformats.org/officeDocument/2006/relationships/hyperlink" Target="https://www.poderjudicialcdmx.gob.mx/transparencia_cj/PDF/121/49/2023/T_02/Guia_Archivo_Tramite_Ponencia3.pdf" TargetMode="External"/><Relationship Id="rId11" Type="http://schemas.openxmlformats.org/officeDocument/2006/relationships/hyperlink" Target="https://www.poderjudicialcdmx.gob.mx/transparencia_cj/PDF/121/49/2023/T_02/Guia_Archivo_Tramite_Contraloria.pdf" TargetMode="External"/><Relationship Id="rId24" Type="http://schemas.openxmlformats.org/officeDocument/2006/relationships/hyperlink" Target="https://www.poderjudicialcdmx.gob.mx/transparencia_cj/PDF/121/49/2023/T_02/Inventario_Genera_SG.pdf" TargetMode="External"/><Relationship Id="rId32" Type="http://schemas.openxmlformats.org/officeDocument/2006/relationships/hyperlink" Target="https://www.poderjudicialcdmx.gob.mx/transparencia_cj/PDF/121/49/2023/T_02/Guia_Archivo_Tramite_Coordi.pdf" TargetMode="External"/><Relationship Id="rId37" Type="http://schemas.openxmlformats.org/officeDocument/2006/relationships/drawing" Target="../drawings/drawing3.xml"/><Relationship Id="rId5" Type="http://schemas.openxmlformats.org/officeDocument/2006/relationships/hyperlink" Target="https://www.poderjudicialcdmx.gob.mx/transparencia_cj/PDF/121/49/2023/T_02/Guia_Archivo_Tramite_Ponencia2.pdf" TargetMode="External"/><Relationship Id="rId15" Type="http://schemas.openxmlformats.org/officeDocument/2006/relationships/hyperlink" Target="https://www.poderjudicialcdmx.gob.mx/transparencia_cj/PDF/121/49/2023/T_02/Guia_Archivo_Tramite_DA.pdf" TargetMode="External"/><Relationship Id="rId23" Type="http://schemas.openxmlformats.org/officeDocument/2006/relationships/hyperlink" Target="https://www.poderjudicialcdmx.gob.mx/transparencia_cj/PDF/121/49/2023/T_02/Inventario_Genera_Ponencia6.pdf" TargetMode="External"/><Relationship Id="rId28" Type="http://schemas.openxmlformats.org/officeDocument/2006/relationships/hyperlink" Target="https://www.poderjudicialcdmx.gob.mx/transparencia_cj/PDF/121/49/2023/T_02/Inventario_Genera_VJ.pdf" TargetMode="External"/><Relationship Id="rId36" Type="http://schemas.openxmlformats.org/officeDocument/2006/relationships/printerSettings" Target="../printerSettings/printerSettings3.bin"/><Relationship Id="rId10" Type="http://schemas.openxmlformats.org/officeDocument/2006/relationships/hyperlink" Target="https://www.poderjudicialcdmx.gob.mx/transparencia_cj/PDF/121/49/2023/T_02/Guia_Archivo_Tramite_SG.pdf" TargetMode="External"/><Relationship Id="rId19" Type="http://schemas.openxmlformats.org/officeDocument/2006/relationships/hyperlink" Target="https://www.poderjudicialcdmx.gob.mx/transparencia_cj/PDF/121/49/2023/T_02/Inventario_Genera_Ponencia2.pdf" TargetMode="External"/><Relationship Id="rId31" Type="http://schemas.openxmlformats.org/officeDocument/2006/relationships/hyperlink" Target="https://www.poderjudicialcdmx.gob.mx/transparencia_cj/PDF/121/49/2023/T_02/Inventario_Genera_PC.pdf" TargetMode="External"/><Relationship Id="rId4" Type="http://schemas.openxmlformats.org/officeDocument/2006/relationships/hyperlink" Target="https://www.poderjudicialcdmx.gob.mx/transparencia_cj/PDF/121/49/2023/T_02/Guia_Archivo_Tramite_Ponencia1.pdf" TargetMode="External"/><Relationship Id="rId9" Type="http://schemas.openxmlformats.org/officeDocument/2006/relationships/hyperlink" Target="https://www.poderjudicialcdmx.gob.mx/transparencia_cj/PDF/121/49/2023/T_02/Guia_Archivo_Tramite_Ponencia6.pdf" TargetMode="External"/><Relationship Id="rId14" Type="http://schemas.openxmlformats.org/officeDocument/2006/relationships/hyperlink" Target="https://www.poderjudicialcdmx.gob.mx/transparencia_cj/PDF/121/49/2023/T_02/Guia_Archivo_Tramite_VJ.pdf" TargetMode="External"/><Relationship Id="rId22" Type="http://schemas.openxmlformats.org/officeDocument/2006/relationships/hyperlink" Target="https://www.poderjudicialcdmx.gob.mx/transparencia_cj/PDF/121/49/2023/T_02/Inventario_Genera_Ponencia5.pdf" TargetMode="External"/><Relationship Id="rId27" Type="http://schemas.openxmlformats.org/officeDocument/2006/relationships/hyperlink" Target="https://www.poderjudicialcdmx.gob.mx/transparencia_cj/PDF/121/49/2023/T_02/Inventario_Genera_CPA.pdf" TargetMode="External"/><Relationship Id="rId30" Type="http://schemas.openxmlformats.org/officeDocument/2006/relationships/hyperlink" Target="https://www.poderjudicialcdmx.gob.mx/transparencia_cj/PDF/121/49/2023/T_02/Inventario_Genera_UT.pdf" TargetMode="External"/><Relationship Id="rId35" Type="http://schemas.openxmlformats.org/officeDocument/2006/relationships/hyperlink" Target="https://www.poderjudicialcdmx.gob.mx/transparencia_cj/PDF/121/49/2023/T_02/INV_A_CONCENTRACION.zip" TargetMode="External"/><Relationship Id="rId8" Type="http://schemas.openxmlformats.org/officeDocument/2006/relationships/hyperlink" Target="https://www.poderjudicialcdmx.gob.mx/transparencia_cj/PDF/121/49/2023/T_02/Guia_Archivo_Tramite_Ponencia5.pdf" TargetMode="External"/><Relationship Id="rId3" Type="http://schemas.openxmlformats.org/officeDocument/2006/relationships/hyperlink" Target="https://www.poderjudicialcdmx.gob.mx/transparencia_cj/PDF/121/49/2023/T_02/Guia_Archivo_Tramite_Presidencia.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poderjudicialcdmx.gob.mx/transparencia_cj/PDF/121/49/2023/T_03/Guia_Archivo_Tramite_CAP.pdf" TargetMode="External"/><Relationship Id="rId18" Type="http://schemas.openxmlformats.org/officeDocument/2006/relationships/hyperlink" Target="https://www.poderjudicialcdmx.gob.mx/transparencia_cj/PDF/121/49/2023/T_03/Inventario_Genera_Ponencia1.pdf" TargetMode="External"/><Relationship Id="rId26" Type="http://schemas.openxmlformats.org/officeDocument/2006/relationships/hyperlink" Target="https://www.poderjudicialcdmx.gob.mx/transparencia_cj/PDF/121/49/2023/T_03/Inventario_Genera_CDJ.pdf" TargetMode="External"/><Relationship Id="rId21" Type="http://schemas.openxmlformats.org/officeDocument/2006/relationships/hyperlink" Target="https://www.poderjudicialcdmx.gob.mx/transparencia_cj/PDF/121/49/2023/T_03/Inventario_Genera_Ponencia4.pdf" TargetMode="External"/><Relationship Id="rId34" Type="http://schemas.openxmlformats.org/officeDocument/2006/relationships/hyperlink" Target="https://www.poderjudicialcdmx.gob.mx/transparencia_cj/PDF/121/49/2023/T_03/Guia_Archivo_Tramite_Coordi.pdf" TargetMode="External"/><Relationship Id="rId7" Type="http://schemas.openxmlformats.org/officeDocument/2006/relationships/hyperlink" Target="https://www.poderjudicialcdmx.gob.mx/transparencia_cj/PDF/121/49/2023/T_03/Guia_Archivo_Tramite_Ponencia4.pdf" TargetMode="External"/><Relationship Id="rId12" Type="http://schemas.openxmlformats.org/officeDocument/2006/relationships/hyperlink" Target="https://www.poderjudicialcdmx.gob.mx/transparencia_cj/PDF/121/49/2023/T_03/Guia_Archivo_Tramite_CDJ.pdf" TargetMode="External"/><Relationship Id="rId17" Type="http://schemas.openxmlformats.org/officeDocument/2006/relationships/hyperlink" Target="https://www.poderjudicialcdmx.gob.mx/transparencia_cj/PDF/121/49/2023/T_03/Guia_Archivo_Tramite_PC.pdf" TargetMode="External"/><Relationship Id="rId25" Type="http://schemas.openxmlformats.org/officeDocument/2006/relationships/hyperlink" Target="https://www.poderjudicialcdmx.gob.mx/transparencia_cj/PDF/121/49/2023/T_03/Inventario_Genera_Contraloria.pdf" TargetMode="External"/><Relationship Id="rId33" Type="http://schemas.openxmlformats.org/officeDocument/2006/relationships/hyperlink" Target="https://www.poderjudicialcdmx.gob.mx/transparencia_cj/PDF/121/49/2023/T_03/INV_A_CONCENTRACION.zip" TargetMode="External"/><Relationship Id="rId2" Type="http://schemas.openxmlformats.org/officeDocument/2006/relationships/hyperlink" Target="https://www.poderjudicialcdmx.gob.mx/transparencia_cj/PDF/121/49/2023/T_03/Inventario_Genera_Presidencia.pdf" TargetMode="External"/><Relationship Id="rId16" Type="http://schemas.openxmlformats.org/officeDocument/2006/relationships/hyperlink" Target="https://www.poderjudicialcdmx.gob.mx/transparencia_cj/PDF/121/49/2023/T_03/Guia_Archivo_Tramite_UT.pdf" TargetMode="External"/><Relationship Id="rId20" Type="http://schemas.openxmlformats.org/officeDocument/2006/relationships/hyperlink" Target="https://www.poderjudicialcdmx.gob.mx/transparencia_cj/PDF/121/49/2023/T_03/Inventario_Genera_Ponencia3.pdf" TargetMode="External"/><Relationship Id="rId29" Type="http://schemas.openxmlformats.org/officeDocument/2006/relationships/hyperlink" Target="https://www.poderjudicialcdmx.gob.mx/transparencia_cj/PDF/121/49/2023/T_03/Inventario_Genera_DA.pdf" TargetMode="External"/><Relationship Id="rId1" Type="http://schemas.openxmlformats.org/officeDocument/2006/relationships/hyperlink" Target="http://www.poderjudicialcdmx.gob.mx/transparencia_cj/PDF/121/49/2023/T_02/Inventario_Genera_Presidencia.pdf" TargetMode="External"/><Relationship Id="rId6" Type="http://schemas.openxmlformats.org/officeDocument/2006/relationships/hyperlink" Target="https://www.poderjudicialcdmx.gob.mx/transparencia_cj/PDF/121/49/2023/T_03/Guia_Archivo_Tramite_Ponencia3.pdf" TargetMode="External"/><Relationship Id="rId11" Type="http://schemas.openxmlformats.org/officeDocument/2006/relationships/hyperlink" Target="https://www.poderjudicialcdmx.gob.mx/transparencia_cj/PDF/121/49/2023/T_03/Guia_Archivo_Tramite_Contraloria.pdf" TargetMode="External"/><Relationship Id="rId24" Type="http://schemas.openxmlformats.org/officeDocument/2006/relationships/hyperlink" Target="https://www.poderjudicialcdmx.gob.mx/transparencia_cj/PDF/121/49/2023/T_03/Inventario_Genera_SG.pdf" TargetMode="External"/><Relationship Id="rId32" Type="http://schemas.openxmlformats.org/officeDocument/2006/relationships/hyperlink" Target="https://www.poderjudicialcdmx.gob.mx/transparencia_cj/PDF/121/49/2023/T_03/GUIA_DE_ARCHIVO_DE_CONCENTRACION.zip" TargetMode="External"/><Relationship Id="rId37" Type="http://schemas.openxmlformats.org/officeDocument/2006/relationships/drawing" Target="../drawings/drawing4.xml"/><Relationship Id="rId5" Type="http://schemas.openxmlformats.org/officeDocument/2006/relationships/hyperlink" Target="https://www.poderjudicialcdmx.gob.mx/transparencia_cj/PDF/121/49/2023/T_02/Guia_Archivo_Tramite_Ponencia2.pdf" TargetMode="External"/><Relationship Id="rId15" Type="http://schemas.openxmlformats.org/officeDocument/2006/relationships/hyperlink" Target="https://www.poderjudicialcdmx.gob.mx/transparencia_cj/PDF/121/49/2023/T_03/Guia_Archivo_Tramite_DA.pdf" TargetMode="External"/><Relationship Id="rId23" Type="http://schemas.openxmlformats.org/officeDocument/2006/relationships/hyperlink" Target="https://www.poderjudicialcdmx.gob.mx/transparencia_cj/PDF/121/49/2023/T_03/Inventario_Genera_Ponencia6.pdf" TargetMode="External"/><Relationship Id="rId28" Type="http://schemas.openxmlformats.org/officeDocument/2006/relationships/hyperlink" Target="https://www.poderjudicialcdmx.gob.mx/transparencia_cj/PDF/121/49/2023/T_03/Inventario_Genera_VJ.pdf" TargetMode="External"/><Relationship Id="rId36" Type="http://schemas.openxmlformats.org/officeDocument/2006/relationships/printerSettings" Target="../printerSettings/printerSettings4.bin"/><Relationship Id="rId10" Type="http://schemas.openxmlformats.org/officeDocument/2006/relationships/hyperlink" Target="https://www.poderjudicialcdmx.gob.mx/transparencia_cj/PDF/121/49/2023/T_03/Guia_Archivo_Tramite_SG.pdf" TargetMode="External"/><Relationship Id="rId19" Type="http://schemas.openxmlformats.org/officeDocument/2006/relationships/hyperlink" Target="https://www.poderjudicialcdmx.gob.mx/transparencia_cj/PDF/121/49/2023/T_03/Inventario_Genera_Ponencia2.pdf" TargetMode="External"/><Relationship Id="rId31" Type="http://schemas.openxmlformats.org/officeDocument/2006/relationships/hyperlink" Target="https://www.poderjudicialcdmx.gob.mx/transparencia_cj/PDF/121/49/2023/T_03/Inventario_Genera_PC.pdf" TargetMode="External"/><Relationship Id="rId4" Type="http://schemas.openxmlformats.org/officeDocument/2006/relationships/hyperlink" Target="https://www.poderjudicialcdmx.gob.mx/transparencia_cj/PDF/121/49/2023/T_03/Guia_Archivo_Tramite_Ponencia1.pdf" TargetMode="External"/><Relationship Id="rId9" Type="http://schemas.openxmlformats.org/officeDocument/2006/relationships/hyperlink" Target="https://www.poderjudicialcdmx.gob.mx/transparencia_cj/PDF/121/49/2023/T_03/Guia_Archivo_Tramite_Ponencia6.pdf" TargetMode="External"/><Relationship Id="rId14" Type="http://schemas.openxmlformats.org/officeDocument/2006/relationships/hyperlink" Target="https://www.poderjudicialcdmx.gob.mx/transparencia_cj/PDF/121/49/2023/T_03/Guia_Archivo_Tramite_VJ.pdf" TargetMode="External"/><Relationship Id="rId22" Type="http://schemas.openxmlformats.org/officeDocument/2006/relationships/hyperlink" Target="https://www.poderjudicialcdmx.gob.mx/transparencia_cj/PDF/121/49/2023/T_03/Inventario_Genera_Ponencia5.pdf" TargetMode="External"/><Relationship Id="rId27" Type="http://schemas.openxmlformats.org/officeDocument/2006/relationships/hyperlink" Target="https://www.poderjudicialcdmx.gob.mx/transparencia_cj/PDF/121/49/2023/T_03/Inventario_Genera_CPA.pdf" TargetMode="External"/><Relationship Id="rId30" Type="http://schemas.openxmlformats.org/officeDocument/2006/relationships/hyperlink" Target="https://www.poderjudicialcdmx.gob.mx/transparencia_cj/PDF/121/49/2023/T_03/Inventario_Genera_UT.pdf" TargetMode="External"/><Relationship Id="rId35" Type="http://schemas.openxmlformats.org/officeDocument/2006/relationships/hyperlink" Target="https://www.poderjudicialcdmx.gob.mx/transparencia_cj/PDF/121/49/2023/T_03/Inventario_Genera_Coodi.pdf" TargetMode="External"/><Relationship Id="rId8" Type="http://schemas.openxmlformats.org/officeDocument/2006/relationships/hyperlink" Target="https://www.poderjudicialcdmx.gob.mx/transparencia_cj/PDF/121/49/2023/T_03/Guia_Archivo_Tramite_Ponencia5.pdf" TargetMode="External"/><Relationship Id="rId3" Type="http://schemas.openxmlformats.org/officeDocument/2006/relationships/hyperlink" Target="https://www.poderjudicialcdmx.gob.mx/transparencia_cj/PDF/121/49/2023/T_03/Guia_Archivo_Tramite_Presidencia.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poderjudicialcdmx.gob.mx/transparencia_cj/PDF/121/49/2023/T_04/Guia_Archivo_Tramite_CAP.pdf" TargetMode="External"/><Relationship Id="rId18" Type="http://schemas.openxmlformats.org/officeDocument/2006/relationships/hyperlink" Target="https://www.poderjudicialcdmx.gob.mx/transparencia_cj/PDF/121/49/2023/T_04/Inventario_Genera_Ponencia1.pdf" TargetMode="External"/><Relationship Id="rId26" Type="http://schemas.openxmlformats.org/officeDocument/2006/relationships/hyperlink" Target="https://www.poderjudicialcdmx.gob.mx/transparencia_cj/PDF/121/49/2023/T_04/Inventario_Genera_CDJ.pdf" TargetMode="External"/><Relationship Id="rId21" Type="http://schemas.openxmlformats.org/officeDocument/2006/relationships/hyperlink" Target="https://www.poderjudicialcdmx.gob.mx/transparencia_cj/PDF/121/49/2023/T_04/Inventario_Genera_Ponencia4.pdf" TargetMode="External"/><Relationship Id="rId34" Type="http://schemas.openxmlformats.org/officeDocument/2006/relationships/hyperlink" Target="https://www.poderjudicialcdmx.gob.mx/transparencia_cj/PDF/121/49/2023/T_04/Guia_Archivo_Tramite_Coordi.pdf" TargetMode="External"/><Relationship Id="rId7" Type="http://schemas.openxmlformats.org/officeDocument/2006/relationships/hyperlink" Target="https://www.poderjudicialcdmx.gob.mx/transparencia_cj/PDF/121/49/2023/T_04/Guia_Archivo_Tramite_Ponencia4.pdf" TargetMode="External"/><Relationship Id="rId12" Type="http://schemas.openxmlformats.org/officeDocument/2006/relationships/hyperlink" Target="https://www.poderjudicialcdmx.gob.mx/transparencia_cj/PDF/121/49/2023/T_04/Guia_Archivo_Tramite_CDJ.PDF" TargetMode="External"/><Relationship Id="rId17" Type="http://schemas.openxmlformats.org/officeDocument/2006/relationships/hyperlink" Target="https://www.poderjudicialcdmx.gob.mx/transparencia_cj/PDF/121/49/2023/T_04/Guia_Archivo_Tramite_PC.pdf" TargetMode="External"/><Relationship Id="rId25" Type="http://schemas.openxmlformats.org/officeDocument/2006/relationships/hyperlink" Target="https://www.poderjudicialcdmx.gob.mx/transparencia_cj/PDF/121/49/2023/T_04/Inventario_Genera_Contraloria.pdf" TargetMode="External"/><Relationship Id="rId33" Type="http://schemas.openxmlformats.org/officeDocument/2006/relationships/hyperlink" Target="https://www.poderjudicialcdmx.gob.mx/transparencia_cj/PDF/121/49/2023/T_04/INV_A_CONCENTRACION.zip" TargetMode="External"/><Relationship Id="rId2" Type="http://schemas.openxmlformats.org/officeDocument/2006/relationships/hyperlink" Target="https://www.poderjudicialcdmx.gob.mx/transparencia_cj/PDF/121/49/2023/T_04/Inventario_Genera_Presidencia.pdf" TargetMode="External"/><Relationship Id="rId16" Type="http://schemas.openxmlformats.org/officeDocument/2006/relationships/hyperlink" Target="https://www.poderjudicialcdmx.gob.mx/transparencia_cj/PDF/121/49/2023/T_04/Guia_Archivo_Tramite_UT.pdf" TargetMode="External"/><Relationship Id="rId20" Type="http://schemas.openxmlformats.org/officeDocument/2006/relationships/hyperlink" Target="https://www.poderjudicialcdmx.gob.mx/transparencia_cj/PDF/121/49/2023/T_04/Inventario_Genera_Ponencia3.pdf" TargetMode="External"/><Relationship Id="rId29" Type="http://schemas.openxmlformats.org/officeDocument/2006/relationships/hyperlink" Target="https://www.poderjudicialcdmx.gob.mx/transparencia_cj/PDF/121/49/2023/T_04/Inventario_Genera_DA.pdf" TargetMode="External"/><Relationship Id="rId1" Type="http://schemas.openxmlformats.org/officeDocument/2006/relationships/hyperlink" Target="http://www.poderjudicialcdmx.gob.mx/transparencia_cj/PDF/121/49/2023/T_02/Inventario_Genera_Presidencia.pdf" TargetMode="External"/><Relationship Id="rId6" Type="http://schemas.openxmlformats.org/officeDocument/2006/relationships/hyperlink" Target="https://www.poderjudicialcdmx.gob.mx/transparencia_cj/PDF/121/49/2023/T_04/Guia_Archivo_Tramite_Ponencia3.pdf" TargetMode="External"/><Relationship Id="rId11" Type="http://schemas.openxmlformats.org/officeDocument/2006/relationships/hyperlink" Target="https://www.poderjudicialcdmx.gob.mx/transparencia_cj/PDF/121/49/2023/T_04/Guia_Archivo_Tramite_Contraloria.pdf" TargetMode="External"/><Relationship Id="rId24" Type="http://schemas.openxmlformats.org/officeDocument/2006/relationships/hyperlink" Target="https://www.poderjudicialcdmx.gob.mx/transparencia_cj/PDF/121/49/2023/T_04/Inventario_Genera_SG.pdf" TargetMode="External"/><Relationship Id="rId32" Type="http://schemas.openxmlformats.org/officeDocument/2006/relationships/hyperlink" Target="https://www.poderjudicialcdmx.gob.mx/transparencia_cj/PDF/121/49/2023/T_04/GUIA_DE_ARCHIVO_DE_CONCENTRACION.pdf" TargetMode="External"/><Relationship Id="rId37" Type="http://schemas.openxmlformats.org/officeDocument/2006/relationships/drawing" Target="../drawings/drawing5.xml"/><Relationship Id="rId5" Type="http://schemas.openxmlformats.org/officeDocument/2006/relationships/hyperlink" Target="https://www.poderjudicialcdmx.gob.mx/transparencia_cj/PDF/121/49/2023/T_04/Guia_Archivo_Tramite_Ponencia2.pdf" TargetMode="External"/><Relationship Id="rId15" Type="http://schemas.openxmlformats.org/officeDocument/2006/relationships/hyperlink" Target="https://www.poderjudicialcdmx.gob.mx/transparencia_cj/PDF/121/49/2023/T_04/Guia_Archivo_Tramite_DA.pdf" TargetMode="External"/><Relationship Id="rId23" Type="http://schemas.openxmlformats.org/officeDocument/2006/relationships/hyperlink" Target="https://www.poderjudicialcdmx.gob.mx/transparencia_cj/PDF/121/49/2023/T_04/Inventario_Genera_Ponencia6.pdf" TargetMode="External"/><Relationship Id="rId28" Type="http://schemas.openxmlformats.org/officeDocument/2006/relationships/hyperlink" Target="https://www.poderjudicialcdmx.gob.mx/transparencia_cj/PDF/121/49/2023/T_04/Inventario_Genera_VJ.pdf" TargetMode="External"/><Relationship Id="rId36" Type="http://schemas.openxmlformats.org/officeDocument/2006/relationships/printerSettings" Target="../printerSettings/printerSettings5.bin"/><Relationship Id="rId10" Type="http://schemas.openxmlformats.org/officeDocument/2006/relationships/hyperlink" Target="https://www.poderjudicialcdmx.gob.mx/transparencia_cj/PDF/121/49/2023/T_04/Guia_Archivo_Tramite_SG.pdf" TargetMode="External"/><Relationship Id="rId19" Type="http://schemas.openxmlformats.org/officeDocument/2006/relationships/hyperlink" Target="https://www.poderjudicialcdmx.gob.mx/transparencia_cj/PDF/121/49/2023/T_04/Inventario_Genera_Ponencia2.pdf" TargetMode="External"/><Relationship Id="rId31" Type="http://schemas.openxmlformats.org/officeDocument/2006/relationships/hyperlink" Target="https://www.poderjudicialcdmx.gob.mx/transparencia_cj/PDF/121/49/2023/T_04/Inventario_Genera_PC.pdf" TargetMode="External"/><Relationship Id="rId4" Type="http://schemas.openxmlformats.org/officeDocument/2006/relationships/hyperlink" Target="https://www.poderjudicialcdmx.gob.mx/transparencia_cj/PDF/121/49/2023/T_04/Guia_Archivo_Tramite_Ponencia1.pdf" TargetMode="External"/><Relationship Id="rId9" Type="http://schemas.openxmlformats.org/officeDocument/2006/relationships/hyperlink" Target="https://www.poderjudicialcdmx.gob.mx/transparencia_cj/PDF/121/49/2023/T_04/Guia_Archivo_Tramite_Ponencia6.pdf" TargetMode="External"/><Relationship Id="rId14" Type="http://schemas.openxmlformats.org/officeDocument/2006/relationships/hyperlink" Target="https://www.poderjudicialcdmx.gob.mx/transparencia_cj/PDF/121/49/2023/T_04/Guia_Archivo_Tramite_VJ.pdf" TargetMode="External"/><Relationship Id="rId22" Type="http://schemas.openxmlformats.org/officeDocument/2006/relationships/hyperlink" Target="https://www.poderjudicialcdmx.gob.mx/transparencia_cj/PDF/121/49/2023/T_04/Inventario_Genera_Ponencia5.pdf" TargetMode="External"/><Relationship Id="rId27" Type="http://schemas.openxmlformats.org/officeDocument/2006/relationships/hyperlink" Target="https://www.poderjudicialcdmx.gob.mx/transparencia_cj/PDF/121/49/2023/T_04/Inventario_Genera_CPA.pdf" TargetMode="External"/><Relationship Id="rId30" Type="http://schemas.openxmlformats.org/officeDocument/2006/relationships/hyperlink" Target="https://www.poderjudicialcdmx.gob.mx/transparencia_cj/PDF/121/49/2023/T_04/Inventario_Genera_UT.pdf" TargetMode="External"/><Relationship Id="rId35" Type="http://schemas.openxmlformats.org/officeDocument/2006/relationships/hyperlink" Target="https://www.poderjudicialcdmx.gob.mx/transparencia_cj/PDF/121/49/2023/T_04/Inventario_Genera_Coodi.pdf" TargetMode="External"/><Relationship Id="rId8" Type="http://schemas.openxmlformats.org/officeDocument/2006/relationships/hyperlink" Target="https://www.poderjudicialcdmx.gob.mx/transparencia_cj/PDF/121/49/2023/T_04/Guia_Archivo_Tramite_Ponencia5.pdf" TargetMode="External"/><Relationship Id="rId3" Type="http://schemas.openxmlformats.org/officeDocument/2006/relationships/hyperlink" Target="https://www.poderjudicialcdmx.gob.mx/transparencia_cj/PDF/121/49/2023/T_04/Guia_Archivo_Tramite_Presidencia.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poderjudicialcdmx.gob.mx/transparencia_cj/PDF/121/49/2024/T_02/Inventario_Genera_Ponencia5.pdf" TargetMode="External"/><Relationship Id="rId21" Type="http://schemas.openxmlformats.org/officeDocument/2006/relationships/hyperlink" Target="https://www.poderjudicialcdmx.gob.mx/transparencia_cj/PDF/121/49/2024/T_01/Inventario_Genera_Ponencia3.pdf" TargetMode="External"/><Relationship Id="rId42" Type="http://schemas.openxmlformats.org/officeDocument/2006/relationships/hyperlink" Target="https://www.poderjudicialcdmx.gob.mx/transparencia_cj/PDF/121/49/2024/T_03/Inventario_Genera_Ponencia2.pdf" TargetMode="External"/><Relationship Id="rId47" Type="http://schemas.openxmlformats.org/officeDocument/2006/relationships/hyperlink" Target="https://www.poderjudicialcdmx.gob.mx/transparencia_cj/PDF/121/49/2024/T_03/Inventario_Genera_Contraloria.pdf" TargetMode="External"/><Relationship Id="rId63" Type="http://schemas.openxmlformats.org/officeDocument/2006/relationships/hyperlink" Target="https://www.poderjudicialcdmx.gob.mx/transparencia_cj/PDF/121/49/2024/T_04/Inventario_Genera_Ponencia6.pdf" TargetMode="External"/><Relationship Id="rId68" Type="http://schemas.openxmlformats.org/officeDocument/2006/relationships/hyperlink" Target="https://www.poderjudicialcdmx.gob.mx/transparencia_cj/PDF/121/49/2024/T_04/Inventario_Genera_VJ.pdf" TargetMode="External"/><Relationship Id="rId2" Type="http://schemas.openxmlformats.org/officeDocument/2006/relationships/hyperlink" Target="https://www.poderjudicialcdmx.gob.mx/transparencia_cj/PDF/121/49/2024/T_01/Inventario_Genera_Presidencia.pdf" TargetMode="External"/><Relationship Id="rId16" Type="http://schemas.openxmlformats.org/officeDocument/2006/relationships/hyperlink" Target="https://www.poderjudicialcdmx.gob.mx/transparencia_cj/PDF/121/49/2024/T_01/INV_A_CONCENTRACION.zip" TargetMode="External"/><Relationship Id="rId29" Type="http://schemas.openxmlformats.org/officeDocument/2006/relationships/hyperlink" Target="https://www.poderjudicialcdmx.gob.mx/transparencia_cj/PDF/121/49/2024/T_02/Inventario_Genera_Contraloria.pdf" TargetMode="External"/><Relationship Id="rId11" Type="http://schemas.openxmlformats.org/officeDocument/2006/relationships/hyperlink" Target="https://www.poderjudicialcdmx.gob.mx/transparencia_cj/PDF/121/49/2024/T_01/Inventario_Genera_CPA.pdf" TargetMode="External"/><Relationship Id="rId24" Type="http://schemas.openxmlformats.org/officeDocument/2006/relationships/hyperlink" Target="https://www.poderjudicialcdmx.gob.mx/transparencia_cj/PDF/121/49/2024/T_02/Inventario_Genera_Ponencia2.pdf" TargetMode="External"/><Relationship Id="rId32" Type="http://schemas.openxmlformats.org/officeDocument/2006/relationships/hyperlink" Target="https://www.poderjudicialcdmx.gob.mx/transparencia_cj/PDF/121/49/2024/T_02/Inventario_Genera_VJ.pdf" TargetMode="External"/><Relationship Id="rId37" Type="http://schemas.openxmlformats.org/officeDocument/2006/relationships/hyperlink" Target="https://www.poderjudicialcdmx.gob.mx/transparencia_cj/PDF/121/49/2024/T_02/Inventario_Genera_Coodi.pdf" TargetMode="External"/><Relationship Id="rId40" Type="http://schemas.openxmlformats.org/officeDocument/2006/relationships/hyperlink" Target="https://www.poderjudicialcdmx.gob.mx/transparencia_cj/PDF/121/49/2024/T_03/Inventario_Genera_Presidencia.pdf" TargetMode="External"/><Relationship Id="rId45" Type="http://schemas.openxmlformats.org/officeDocument/2006/relationships/hyperlink" Target="https://www.poderjudicialcdmx.gob.mx/transparencia_cj/PDF/121/49/2024/T_03/Inventario_Genera_Ponencia6.pdf" TargetMode="External"/><Relationship Id="rId53" Type="http://schemas.openxmlformats.org/officeDocument/2006/relationships/hyperlink" Target="https://www.poderjudicialcdmx.gob.mx/transparencia_cj/PDF/121/49/2024/T_03/Inventario_Genera_PC.pdf" TargetMode="External"/><Relationship Id="rId58" Type="http://schemas.openxmlformats.org/officeDocument/2006/relationships/hyperlink" Target="https://www.poderjudicialcdmx.gob.mx/transparencia_cj/PDF/121/49/2024/T_04/Inventario_Genera_Presidencia.pdf" TargetMode="External"/><Relationship Id="rId66" Type="http://schemas.openxmlformats.org/officeDocument/2006/relationships/hyperlink" Target="https://www.poderjudicialcdmx.gob.mx/transparencia_cj/PDF/121/49/2024/T_04/Inventario_Genera_CDJ.pdf" TargetMode="External"/><Relationship Id="rId74" Type="http://schemas.openxmlformats.org/officeDocument/2006/relationships/hyperlink" Target="https://www.poderjudicialcdmx.gob.mx/transparencia_cj/PDF/121/49/2024/T_04/Inventario_Genera_Ponencia3.pdf" TargetMode="External"/><Relationship Id="rId5" Type="http://schemas.openxmlformats.org/officeDocument/2006/relationships/hyperlink" Target="https://www.poderjudicialcdmx.gob.mx/transparencia_cj/PDF/121/49/2024/T_01/Inventario_Genera_Ponencia4.pdf" TargetMode="External"/><Relationship Id="rId61" Type="http://schemas.openxmlformats.org/officeDocument/2006/relationships/hyperlink" Target="https://www.poderjudicialcdmx.gob.mx/transparencia_cj/PDF/121/49/2024/T_04/Inventario_Genera_Ponencia4.pdf" TargetMode="External"/><Relationship Id="rId19" Type="http://schemas.openxmlformats.org/officeDocument/2006/relationships/hyperlink" Target="https://www.poderjudicialcdmx.gob.mx/transparencia_cj/PDF/121/49/2024/T_01/inventario_de_Tranferencia_Primaria_CDJ.pdf" TargetMode="External"/><Relationship Id="rId14" Type="http://schemas.openxmlformats.org/officeDocument/2006/relationships/hyperlink" Target="https://www.poderjudicialcdmx.gob.mx/transparencia_cj/PDF/121/49/2024/T_01/Inventario_Genera_UT.pdf" TargetMode="External"/><Relationship Id="rId22" Type="http://schemas.openxmlformats.org/officeDocument/2006/relationships/hyperlink" Target="https://www.poderjudicialcdmx.gob.mx/transparencia_cj/PDF/121/49/2024/T_02/Inventario_Genera_Presidencia.pdf" TargetMode="External"/><Relationship Id="rId27" Type="http://schemas.openxmlformats.org/officeDocument/2006/relationships/hyperlink" Target="https://www.poderjudicialcdmx.gob.mx/transparencia_cj/PDF/121/49/2024/T_02/Inventario_Genera_Ponencia6.pdf" TargetMode="External"/><Relationship Id="rId30" Type="http://schemas.openxmlformats.org/officeDocument/2006/relationships/hyperlink" Target="https://www.poderjudicialcdmx.gob.mx/transparencia_cj/PDF/121/49/2024/T_02/Inventario_Genera_CDJ.pdf" TargetMode="External"/><Relationship Id="rId35" Type="http://schemas.openxmlformats.org/officeDocument/2006/relationships/hyperlink" Target="https://www.poderjudicialcdmx.gob.mx/transparencia_cj/PDF/121/49/2024/T_02/Inventario_Genera_PC.pdf" TargetMode="External"/><Relationship Id="rId43" Type="http://schemas.openxmlformats.org/officeDocument/2006/relationships/hyperlink" Target="https://www.poderjudicialcdmx.gob.mx/transparencia_cj/PDF/121/49/2024/T_03/Inventario_Genera_Ponencia4.pdf" TargetMode="External"/><Relationship Id="rId48" Type="http://schemas.openxmlformats.org/officeDocument/2006/relationships/hyperlink" Target="https://www.poderjudicialcdmx.gob.mx/transparencia_cj/PDF/121/49/2024/T_03/Inventario_Genera_CDJ.pdf" TargetMode="External"/><Relationship Id="rId56" Type="http://schemas.openxmlformats.org/officeDocument/2006/relationships/hyperlink" Target="https://www.poderjudicialcdmx.gob.mx/transparencia_cj/PDF/121/49/2024/T_03/Inventario_Genera_Ponencia3.pdf" TargetMode="External"/><Relationship Id="rId64" Type="http://schemas.openxmlformats.org/officeDocument/2006/relationships/hyperlink" Target="https://www.poderjudicialcdmx.gob.mx/transparencia_cj/PDF/121/49/2024/T_04/Inventario_Genera_SG.pdf" TargetMode="External"/><Relationship Id="rId69" Type="http://schemas.openxmlformats.org/officeDocument/2006/relationships/hyperlink" Target="https://www.poderjudicialcdmx.gob.mx/transparencia_cj/PDF/121/49/2024/T_04/Inventario_Genera_DA.zip" TargetMode="External"/><Relationship Id="rId8" Type="http://schemas.openxmlformats.org/officeDocument/2006/relationships/hyperlink" Target="https://www.poderjudicialcdmx.gob.mx/transparencia_cj/PDF/121/49/2024/T_01/Inventario_Genera_SG.pdf" TargetMode="External"/><Relationship Id="rId51" Type="http://schemas.openxmlformats.org/officeDocument/2006/relationships/hyperlink" Target="https://www.poderjudicialcdmx.gob.mx/transparencia_cj/PDF/121/49/2024/T_03/Inventario_Genera_DA.zip" TargetMode="External"/><Relationship Id="rId72" Type="http://schemas.openxmlformats.org/officeDocument/2006/relationships/hyperlink" Target="https://www.poderjudicialcdmx.gob.mx/transparencia_cj/PDF/121/49/2024/T_04/INV_A_CONCENTRACION.zip" TargetMode="External"/><Relationship Id="rId3" Type="http://schemas.openxmlformats.org/officeDocument/2006/relationships/hyperlink" Target="https://www.poderjudicialcdmx.gob.mx/transparencia_cj/PDF/121/49/2024/T_01/Inventario_Genera_Ponencia1.pdf" TargetMode="External"/><Relationship Id="rId12" Type="http://schemas.openxmlformats.org/officeDocument/2006/relationships/hyperlink" Target="https://www.poderjudicialcdmx.gob.mx/transparencia_cj/PDF/121/49/2024/T_01/Inventario_Genera_VJ.pdf" TargetMode="External"/><Relationship Id="rId17" Type="http://schemas.openxmlformats.org/officeDocument/2006/relationships/hyperlink" Target="https://www.poderjudicialcdmx.gob.mx/transparencia_cj/PDF/121/49/2024/T_01/Inventario_Genera_Coodi.pdf" TargetMode="External"/><Relationship Id="rId25" Type="http://schemas.openxmlformats.org/officeDocument/2006/relationships/hyperlink" Target="https://www.poderjudicialcdmx.gob.mx/transparencia_cj/PDF/121/49/2024/T_02/Inventario_Genera_Ponencia4.pdf" TargetMode="External"/><Relationship Id="rId33" Type="http://schemas.openxmlformats.org/officeDocument/2006/relationships/hyperlink" Target="https://www.poderjudicialcdmx.gob.mx/transparencia_cj/PDF/121/49/2024/T_02/Inventario_Genera_DA.zip" TargetMode="External"/><Relationship Id="rId38" Type="http://schemas.openxmlformats.org/officeDocument/2006/relationships/hyperlink" Target="https://www.poderjudicialcdmx.gob.mx/transparencia_cj/PDF/121/49/2024/T_02/inventario_de_Tranferencia_Primaria_DA.pdf" TargetMode="External"/><Relationship Id="rId46" Type="http://schemas.openxmlformats.org/officeDocument/2006/relationships/hyperlink" Target="https://www.poderjudicialcdmx.gob.mx/transparencia_cj/PDF/121/49/2024/T_03/Inventario_Genera_SG.pdf" TargetMode="External"/><Relationship Id="rId59" Type="http://schemas.openxmlformats.org/officeDocument/2006/relationships/hyperlink" Target="https://www.poderjudicialcdmx.gob.mx/transparencia_cj/PDF/121/49/2024/T_04/Inventario_Genera_Ponencia1.pdf" TargetMode="External"/><Relationship Id="rId67" Type="http://schemas.openxmlformats.org/officeDocument/2006/relationships/hyperlink" Target="https://www.poderjudicialcdmx.gob.mx/transparencia_cj/PDF/121/49/2024/T_04/Inventario_Genera_CPA.pdf" TargetMode="External"/><Relationship Id="rId20" Type="http://schemas.openxmlformats.org/officeDocument/2006/relationships/hyperlink" Target="https://www.poderjudicialcdmx.gob.mx/transparencia_cj/PDF/121/49/2024/T_01/inventario_de_Tranferencia_Primaria_UT.pdf" TargetMode="External"/><Relationship Id="rId41" Type="http://schemas.openxmlformats.org/officeDocument/2006/relationships/hyperlink" Target="https://www.poderjudicialcdmx.gob.mx/transparencia_cj/PDF/121/49/2024/T_03/Inventario_Genera_Ponencia1.pdf" TargetMode="External"/><Relationship Id="rId54" Type="http://schemas.openxmlformats.org/officeDocument/2006/relationships/hyperlink" Target="https://www.poderjudicialcdmx.gob.mx/transparencia_cj/PDF/121/49/2024/T_03/INV_A_CONCENTRACION.zip" TargetMode="External"/><Relationship Id="rId62" Type="http://schemas.openxmlformats.org/officeDocument/2006/relationships/hyperlink" Target="https://www.poderjudicialcdmx.gob.mx/transparencia_cj/PDF/121/49/2024/T_04/Inventario_Genera_Ponencia5.pdf" TargetMode="External"/><Relationship Id="rId70" Type="http://schemas.openxmlformats.org/officeDocument/2006/relationships/hyperlink" Target="https://www.poderjudicialcdmx.gob.mx/transparencia_cj/PDF/121/49/2024/T_04/Inventario_Genera_UT.pdf" TargetMode="External"/><Relationship Id="rId75" Type="http://schemas.openxmlformats.org/officeDocument/2006/relationships/printerSettings" Target="../printerSettings/printerSettings6.bin"/><Relationship Id="rId1" Type="http://schemas.openxmlformats.org/officeDocument/2006/relationships/hyperlink" Target="http://www.poderjudicialcdmx.gob.mx/transparencia_cj/PDF/121/49/2023/T_02/Inventario_Genera_Presidencia.pdf" TargetMode="External"/><Relationship Id="rId6" Type="http://schemas.openxmlformats.org/officeDocument/2006/relationships/hyperlink" Target="https://www.poderjudicialcdmx.gob.mx/transparencia_cj/PDF/121/49/2024/T_01/Inventario_Genera_Ponencia5.pdf" TargetMode="External"/><Relationship Id="rId15" Type="http://schemas.openxmlformats.org/officeDocument/2006/relationships/hyperlink" Target="https://www.poderjudicialcdmx.gob.mx/transparencia_cj/PDF/121/49/2024/T_01/Inventario_Genera_PC.pdf" TargetMode="External"/><Relationship Id="rId23" Type="http://schemas.openxmlformats.org/officeDocument/2006/relationships/hyperlink" Target="https://www.poderjudicialcdmx.gob.mx/transparencia_cj/PDF/121/49/2024/T_02/Inventario_Genera_Ponencia1.pdf" TargetMode="External"/><Relationship Id="rId28" Type="http://schemas.openxmlformats.org/officeDocument/2006/relationships/hyperlink" Target="https://www.poderjudicialcdmx.gob.mx/transparencia_cj/PDF/121/49/2024/T_02/Inventario_Genera_SG.pdf" TargetMode="External"/><Relationship Id="rId36" Type="http://schemas.openxmlformats.org/officeDocument/2006/relationships/hyperlink" Target="https://www.poderjudicialcdmx.gob.mx/transparencia_cj/PDF/121/49/2024/T_02/INV_A_CONCENTRACION.zip" TargetMode="External"/><Relationship Id="rId49" Type="http://schemas.openxmlformats.org/officeDocument/2006/relationships/hyperlink" Target="https://www.poderjudicialcdmx.gob.mx/transparencia_cj/PDF/121/49/2024/T_03/Inventario_Genera_CPA.pdf" TargetMode="External"/><Relationship Id="rId57" Type="http://schemas.openxmlformats.org/officeDocument/2006/relationships/hyperlink" Target="https://www.poderjudicialcdmx.gob.mx/transparencia_cj/PDF/121/49/2024/T_03/inventario_de_Tranferencia_Primaria_DA.pdf" TargetMode="External"/><Relationship Id="rId10" Type="http://schemas.openxmlformats.org/officeDocument/2006/relationships/hyperlink" Target="https://www.poderjudicialcdmx.gob.mx/transparencia_cj/PDF/121/49/2024/T_01/Inventario_Genera_CDJ.pdf" TargetMode="External"/><Relationship Id="rId31" Type="http://schemas.openxmlformats.org/officeDocument/2006/relationships/hyperlink" Target="https://www.poderjudicialcdmx.gob.mx/transparencia_cj/PDF/121/49/2024/T_02/Inventario_Genera_CPA.pdf" TargetMode="External"/><Relationship Id="rId44" Type="http://schemas.openxmlformats.org/officeDocument/2006/relationships/hyperlink" Target="https://www.poderjudicialcdmx.gob.mx/transparencia_cj/PDF/121/49/2024/T_03/Inventario_Genera_Ponencia5.pdf" TargetMode="External"/><Relationship Id="rId52" Type="http://schemas.openxmlformats.org/officeDocument/2006/relationships/hyperlink" Target="https://www.poderjudicialcdmx.gob.mx/transparencia_cj/PDF/121/49/2024/T_03/Inventario_Genera_UT.pdf" TargetMode="External"/><Relationship Id="rId60" Type="http://schemas.openxmlformats.org/officeDocument/2006/relationships/hyperlink" Target="https://www.poderjudicialcdmx.gob.mx/transparencia_cj/PDF/121/49/2024/T_04/Inventario_Genera_Ponencia2.pdf" TargetMode="External"/><Relationship Id="rId65" Type="http://schemas.openxmlformats.org/officeDocument/2006/relationships/hyperlink" Target="https://www.poderjudicialcdmx.gob.mx/transparencia_cj/PDF/121/49/2024/T_04/Inventario_Genera_Contraloria.pdf" TargetMode="External"/><Relationship Id="rId73" Type="http://schemas.openxmlformats.org/officeDocument/2006/relationships/hyperlink" Target="https://www.poderjudicialcdmx.gob.mx/transparencia_cj/PDF/121/49/2024/T_04/Inventario_Genera_Coodi.pdf" TargetMode="External"/><Relationship Id="rId4" Type="http://schemas.openxmlformats.org/officeDocument/2006/relationships/hyperlink" Target="https://www.poderjudicialcdmx.gob.mx/transparencia_cj/PDF/121/49/2024/T_01/Inventario_Genera_Ponencia2.pdf" TargetMode="External"/><Relationship Id="rId9" Type="http://schemas.openxmlformats.org/officeDocument/2006/relationships/hyperlink" Target="https://www.poderjudicialcdmx.gob.mx/transparencia_cj/PDF/121/49/2024/T_01/Inventario_Genera_Contraloria.pdf" TargetMode="External"/><Relationship Id="rId13" Type="http://schemas.openxmlformats.org/officeDocument/2006/relationships/hyperlink" Target="https://www.poderjudicialcdmx.gob.mx/transparencia_cj/PDF/121/49/2024/T_01/Inventario_Genera_DA.zip" TargetMode="External"/><Relationship Id="rId18" Type="http://schemas.openxmlformats.org/officeDocument/2006/relationships/hyperlink" Target="https://www.poderjudicialcdmx.gob.mx/transparencia_cj/PDF/121/49/2024/T_01/inventario_de_Tranferencia_Primaria_DA.pdf" TargetMode="External"/><Relationship Id="rId39" Type="http://schemas.openxmlformats.org/officeDocument/2006/relationships/hyperlink" Target="https://www.poderjudicialcdmx.gob.mx/transparencia_cj/PDF/121/49/2024/T_02/Inventario_Genera_Ponencia3.pdf" TargetMode="External"/><Relationship Id="rId34" Type="http://schemas.openxmlformats.org/officeDocument/2006/relationships/hyperlink" Target="https://www.poderjudicialcdmx.gob.mx/transparencia_cj/PDF/121/49/2024/T_02/Inventario_Genera_UT.pdf" TargetMode="External"/><Relationship Id="rId50" Type="http://schemas.openxmlformats.org/officeDocument/2006/relationships/hyperlink" Target="https://www.poderjudicialcdmx.gob.mx/transparencia_cj/PDF/121/49/2024/T_03/Inventario_Genera_VJ.pdf" TargetMode="External"/><Relationship Id="rId55" Type="http://schemas.openxmlformats.org/officeDocument/2006/relationships/hyperlink" Target="https://www.poderjudicialcdmx.gob.mx/transparencia_cj/PDF/121/49/2024/T_03/Inventario_Genera_Coodi.pdf" TargetMode="External"/><Relationship Id="rId76" Type="http://schemas.openxmlformats.org/officeDocument/2006/relationships/drawing" Target="../drawings/drawing6.xml"/><Relationship Id="rId7" Type="http://schemas.openxmlformats.org/officeDocument/2006/relationships/hyperlink" Target="https://www.poderjudicialcdmx.gob.mx/transparencia_cj/PDF/121/49/2024/T_01/Inventario_Genera_Ponencia6.pdf" TargetMode="External"/><Relationship Id="rId71" Type="http://schemas.openxmlformats.org/officeDocument/2006/relationships/hyperlink" Target="https://www.poderjudicialcdmx.gob.mx/transparencia_cj/PDF/121/49/2024/T_04/Inventario_Genera_PC.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poderjudicialcdmx.gob.mx/transparencia_cj/PDF/121/49/2024/T_04/VJ_INDICE_RESERVADA.pdf" TargetMode="External"/><Relationship Id="rId2" Type="http://schemas.openxmlformats.org/officeDocument/2006/relationships/hyperlink" Target="https://www.poderjudicialcdmx.gob.mx/transparencia_cj/PDF/121/49/2024/T_04/SG_INDICE_RESERVADA.pdf" TargetMode="External"/><Relationship Id="rId1" Type="http://schemas.openxmlformats.org/officeDocument/2006/relationships/hyperlink" Target="https://www.poderjudicialcdmx.gob.mx/transparencia_cj/PDF/LEYENDAS/NO_APLICA.pdf"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poderjudicialcdmx.gob.mx/transparencia_cj/PDF/121/49/2024/T_01/Guia_Archivo_Tramite_SG.pdf" TargetMode="External"/><Relationship Id="rId13" Type="http://schemas.openxmlformats.org/officeDocument/2006/relationships/hyperlink" Target="https://www.poderjudicialcdmx.gob.mx/transparencia_cj/PDF/121/49/2024/T_01/Guia_Archivo_Tramite_UT.pdf" TargetMode="External"/><Relationship Id="rId18" Type="http://schemas.openxmlformats.org/officeDocument/2006/relationships/hyperlink" Target="https://www.poderjudicialcdmx.gob.mx/transparencia_cj/PDF/121/49/2023/T_04/PADA_2024.pdf" TargetMode="External"/><Relationship Id="rId26" Type="http://schemas.openxmlformats.org/officeDocument/2006/relationships/drawing" Target="../drawings/drawing8.xml"/><Relationship Id="rId3" Type="http://schemas.openxmlformats.org/officeDocument/2006/relationships/hyperlink" Target="https://www.poderjudicialcdmx.gob.mx/transparencia_cj/PDF/121/49/2024/T_01/Guia_Archivo_Tramite_Ponencia2.pdf" TargetMode="External"/><Relationship Id="rId21" Type="http://schemas.openxmlformats.org/officeDocument/2006/relationships/hyperlink" Target="https://www.poderjudicialcdmx.gob.mx/transparencia_cj/PDF/121/49/2023/1Cuad_Gral_Clas_Arch.pdf" TargetMode="External"/><Relationship Id="rId7" Type="http://schemas.openxmlformats.org/officeDocument/2006/relationships/hyperlink" Target="https://www.poderjudicialcdmx.gob.mx/transparencia_cj/PDF/121/49/2024/T_01/Guia_Archivo_Tramite_Ponencia6.pdf" TargetMode="External"/><Relationship Id="rId12" Type="http://schemas.openxmlformats.org/officeDocument/2006/relationships/hyperlink" Target="https://www.poderjudicialcdmx.gob.mx/transparencia_cj/PDF/121/49/2024/T_01/Guia_Archivo_Tramite_DA.zip" TargetMode="External"/><Relationship Id="rId17" Type="http://schemas.openxmlformats.org/officeDocument/2006/relationships/hyperlink" Target="https://www.poderjudicialcdmx.gob.mx/transparencia_cj/PDF/121/49/2024/T_01/Guia_Archivo_Tramite_Coordi.pdf" TargetMode="External"/><Relationship Id="rId25" Type="http://schemas.openxmlformats.org/officeDocument/2006/relationships/printerSettings" Target="../printerSettings/printerSettings8.bin"/><Relationship Id="rId2" Type="http://schemas.openxmlformats.org/officeDocument/2006/relationships/hyperlink" Target="https://www.poderjudicialcdmx.gob.mx/transparencia_cj/PDF/121/49/2024/T_01/Guia_Archivo_Tramite_Ponencia1.pdf" TargetMode="External"/><Relationship Id="rId16" Type="http://schemas.openxmlformats.org/officeDocument/2006/relationships/hyperlink" Target="https://www.poderjudicialcdmx.gob.mx/transparencia_cj/PDF/121/49/2024/T_01/GUIA_DE_ARCHIVO_DE_CONCENTRACION.zip" TargetMode="External"/><Relationship Id="rId20" Type="http://schemas.openxmlformats.org/officeDocument/2006/relationships/hyperlink" Target="https://www.poderjudicialcdmx.gob.mx/transparencia_cj/PDF/121/49/2023/2Cat_Disp_Doc.pdf" TargetMode="External"/><Relationship Id="rId1" Type="http://schemas.openxmlformats.org/officeDocument/2006/relationships/hyperlink" Target="https://www.poderjudicialcdmx.gob.mx/transparencia_cj/PDF/121/49/2024/T_01/Guia_Archivo_Tramite_Presidencia.pdf" TargetMode="External"/><Relationship Id="rId6" Type="http://schemas.openxmlformats.org/officeDocument/2006/relationships/hyperlink" Target="https://www.poderjudicialcdmx.gob.mx/transparencia_cj/PDF/121/49/2024/T_01/Guia_Archivo_Tramite_Ponencia5.pdf" TargetMode="External"/><Relationship Id="rId11" Type="http://schemas.openxmlformats.org/officeDocument/2006/relationships/hyperlink" Target="https://www.poderjudicialcdmx.gob.mx/transparencia_cj/PDF/121/49/2024/T_01/Guia_Archivo_Tramite_VJ.pdf" TargetMode="External"/><Relationship Id="rId24" Type="http://schemas.openxmlformats.org/officeDocument/2006/relationships/hyperlink" Target="https://www.poderjudicialcdmx.gob.mx/transparencia_cj/PDF/121/49/2024/T_04/Informe_Cumplimiento2024.pdf" TargetMode="External"/><Relationship Id="rId5" Type="http://schemas.openxmlformats.org/officeDocument/2006/relationships/hyperlink" Target="https://www.poderjudicialcdmx.gob.mx/transparencia_cj/PDF/121/49/2024/T_01/Guia_Archivo_Tramite_Ponencia4.pdf" TargetMode="External"/><Relationship Id="rId15" Type="http://schemas.openxmlformats.org/officeDocument/2006/relationships/hyperlink" Target="https://www.poderjudicialcdmx.gob.mx/transparencia_cj/PDF/121/49/2024/T_01/Guia_Archivo_Tramite_CAP.pdf" TargetMode="External"/><Relationship Id="rId23" Type="http://schemas.openxmlformats.org/officeDocument/2006/relationships/hyperlink" Target="https://www.poderjudicialcdmx.gob.mx/transparencia_cj/PDF/121/49/2024/T_02/Dictamen_Baja_Documental.pdf" TargetMode="External"/><Relationship Id="rId10" Type="http://schemas.openxmlformats.org/officeDocument/2006/relationships/hyperlink" Target="https://www.poderjudicialcdmx.gob.mx/transparencia_cj/PDF/121/49/2024/T_01/Guia_Archivo_Tramite_CDJ.pdf" TargetMode="External"/><Relationship Id="rId19" Type="http://schemas.openxmlformats.org/officeDocument/2006/relationships/hyperlink" Target="https://www.poderjudicialcdmx.gob.mx/transparencia_cj/PDF/121/49/2024/1Cuad_Gral_Clas_Arch.pdf" TargetMode="External"/><Relationship Id="rId4" Type="http://schemas.openxmlformats.org/officeDocument/2006/relationships/hyperlink" Target="https://www.poderjudicialcdmx.gob.mx/transparencia_cj/PDF/121/49/2024/T_01/Guia_Archivo_Tramite_Ponencia3.pdf" TargetMode="External"/><Relationship Id="rId9" Type="http://schemas.openxmlformats.org/officeDocument/2006/relationships/hyperlink" Target="https://www.poderjudicialcdmx.gob.mx/transparencia_cj/PDF/121/49/2024/T_01/Guia_Archivo_Tramite_Contraloria.pdf" TargetMode="External"/><Relationship Id="rId14" Type="http://schemas.openxmlformats.org/officeDocument/2006/relationships/hyperlink" Target="https://www.poderjudicialcdmx.gob.mx/transparencia_cj/PDF/121/49/2024/T_01/Guia_Archivo_Tramite_PC.pdf" TargetMode="External"/><Relationship Id="rId22" Type="http://schemas.openxmlformats.org/officeDocument/2006/relationships/hyperlink" Target="https://www.poderjudicialcdmx.gob.mx/transparencia_cj/PDF/121/49/2024/2Cat_Disp_Doc.pdf"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poderjudicialcdmx.gob.mx/transparencia_cj/PDF/121/49/2025/T_01/Inventario_Genera_UT.pdf" TargetMode="External"/><Relationship Id="rId18" Type="http://schemas.openxmlformats.org/officeDocument/2006/relationships/hyperlink" Target="https://www.poderjudicialcdmx.gob.mx/transparencia_cj/PDF/121/49/2025/T_01/inventario_de_Tranferencia_Primaria_Coordi.pdf" TargetMode="External"/><Relationship Id="rId26" Type="http://schemas.openxmlformats.org/officeDocument/2006/relationships/hyperlink" Target="https://www.poderjudicialcdmx.gob.mx/transparencia_cj/PDF/121/49/2025/T_02/Inventario_Genera_Contraloria.pdf" TargetMode="External"/><Relationship Id="rId39" Type="http://schemas.openxmlformats.org/officeDocument/2006/relationships/hyperlink" Target="https://www.poderjudicialcdmx.gob.mx/transparencia_cj/PDF/121/49/2025/T_02/Inventario_de_Tranferencia_Primaria_Ponencia2.pdf" TargetMode="External"/><Relationship Id="rId21" Type="http://schemas.openxmlformats.org/officeDocument/2006/relationships/hyperlink" Target="https://www.poderjudicialcdmx.gob.mx/transparencia_cj/PDF/121/49/2025/T_02/Inventario_Genera_Ponencia2.pdf" TargetMode="External"/><Relationship Id="rId34" Type="http://schemas.openxmlformats.org/officeDocument/2006/relationships/hyperlink" Target="https://www.poderjudicialcdmx.gob.mx/transparencia_cj/PDF/121/49/2025/T_02/Inventario_Genera_Coodi.pdf" TargetMode="External"/><Relationship Id="rId42" Type="http://schemas.openxmlformats.org/officeDocument/2006/relationships/hyperlink" Target="https://www.poderjudicialcdmx.gob.mx/transparencia_cj/PDF/121/49/2025/T_02/Calendario_de_Caducidad_2025_DA.zip" TargetMode="External"/><Relationship Id="rId7" Type="http://schemas.openxmlformats.org/officeDocument/2006/relationships/hyperlink" Target="https://www.poderjudicialcdmx.gob.mx/transparencia_cj/PDF/121/49/2025/T_01/Inventario_Genera_SG.pdf" TargetMode="External"/><Relationship Id="rId2" Type="http://schemas.openxmlformats.org/officeDocument/2006/relationships/hyperlink" Target="https://www.poderjudicialcdmx.gob.mx/transparencia_cj/PDF/121/49/2025/T_01/Inventario_Genera_Ponencia1.pdf" TargetMode="External"/><Relationship Id="rId16" Type="http://schemas.openxmlformats.org/officeDocument/2006/relationships/hyperlink" Target="https://www.poderjudicialcdmx.gob.mx/transparencia_cj/PDF/121/49/2025/T_01/Inventario_Genera_Coodi.pdf" TargetMode="External"/><Relationship Id="rId20" Type="http://schemas.openxmlformats.org/officeDocument/2006/relationships/hyperlink" Target="https://www.poderjudicialcdmx.gob.mx/transparencia_cj/PDF/121/49/2025/T_02/Inventario_Genera_Ponencia1.pdf" TargetMode="External"/><Relationship Id="rId29" Type="http://schemas.openxmlformats.org/officeDocument/2006/relationships/hyperlink" Target="https://www.poderjudicialcdmx.gob.mx/transparencia_cj/PDF/121/49/2025/T_02/Inventario_Genera_VJ.pdf" TargetMode="External"/><Relationship Id="rId41" Type="http://schemas.openxmlformats.org/officeDocument/2006/relationships/hyperlink" Target="https://www.poderjudicialcdmx.gob.mx/transparencia_cj/PDF/121/49/2025/T_02/Inventario_de_Baja_2025_DA.zip" TargetMode="External"/><Relationship Id="rId1" Type="http://schemas.openxmlformats.org/officeDocument/2006/relationships/hyperlink" Target="https://www.poderjudicialcdmx.gob.mx/transparencia_cj/PDF/121/49/2025/T_01/Inventario_Genera_Presidencia.pdf" TargetMode="External"/><Relationship Id="rId6" Type="http://schemas.openxmlformats.org/officeDocument/2006/relationships/hyperlink" Target="https://www.poderjudicialcdmx.gob.mx/transparencia_cj/PDF/121/49/2025/T_01/Inventario_Genera_Ponencia6.pdf" TargetMode="External"/><Relationship Id="rId11" Type="http://schemas.openxmlformats.org/officeDocument/2006/relationships/hyperlink" Target="https://www.poderjudicialcdmx.gob.mx/transparencia_cj/PDF/121/49/2025/T_01/Inventario_Genera_VJ.pdf" TargetMode="External"/><Relationship Id="rId24" Type="http://schemas.openxmlformats.org/officeDocument/2006/relationships/hyperlink" Target="https://www.poderjudicialcdmx.gob.mx/transparencia_cj/PDF/121/49/2025/T_02/Inventario_Genera_Ponencia6.pdf" TargetMode="External"/><Relationship Id="rId32" Type="http://schemas.openxmlformats.org/officeDocument/2006/relationships/hyperlink" Target="https://www.poderjudicialcdmx.gob.mx/transparencia_cj/PDF/121/49/2025/T_02/Inventario_Genera_PC.pdf" TargetMode="External"/><Relationship Id="rId37" Type="http://schemas.openxmlformats.org/officeDocument/2006/relationships/hyperlink" Target="https://www.poderjudicialcdmx.gob.mx/transparencia_cj/PDF/121/49/2025/T_02/Inventario_de_Tranferencia_Primaria_UT.pdf" TargetMode="External"/><Relationship Id="rId40" Type="http://schemas.openxmlformats.org/officeDocument/2006/relationships/hyperlink" Target="https://www.poderjudicialcdmx.gob.mx/transparencia_cj/PDF/121/49/2025/T_02/Inventario_de_Baja_2024_DA.zip" TargetMode="External"/><Relationship Id="rId5" Type="http://schemas.openxmlformats.org/officeDocument/2006/relationships/hyperlink" Target="https://www.poderjudicialcdmx.gob.mx/transparencia_cj/PDF/121/49/2025/T_01/Inventario_Genera_Ponencia5.pdf" TargetMode="External"/><Relationship Id="rId15" Type="http://schemas.openxmlformats.org/officeDocument/2006/relationships/hyperlink" Target="https://www.poderjudicialcdmx.gob.mx/transparencia_cj/PDF/121/49/2025/T_01/INV_A_CONCENTRACION.zip" TargetMode="External"/><Relationship Id="rId23" Type="http://schemas.openxmlformats.org/officeDocument/2006/relationships/hyperlink" Target="https://www.poderjudicialcdmx.gob.mx/transparencia_cj/PDF/121/49/2025/T_02/Inventario_Genera_Ponencia5.pdf" TargetMode="External"/><Relationship Id="rId28" Type="http://schemas.openxmlformats.org/officeDocument/2006/relationships/hyperlink" Target="https://www.poderjudicialcdmx.gob.mx/transparencia_cj/PDF/121/49/2025/T_02/Inventario_Genera_CPA.pdf" TargetMode="External"/><Relationship Id="rId36" Type="http://schemas.openxmlformats.org/officeDocument/2006/relationships/hyperlink" Target="https://www.poderjudicialcdmx.gob.mx/transparencia_cj/PDF/121/49/2025/T_02/Inventario_de_Tranferencia_Primaria_DA.pdf" TargetMode="External"/><Relationship Id="rId10" Type="http://schemas.openxmlformats.org/officeDocument/2006/relationships/hyperlink" Target="https://www.poderjudicialcdmx.gob.mx/transparencia_cj/PDF/121/49/2025/T_01/Inventario_Genera_CPA.pdf" TargetMode="External"/><Relationship Id="rId19" Type="http://schemas.openxmlformats.org/officeDocument/2006/relationships/hyperlink" Target="https://www.poderjudicialcdmx.gob.mx/transparencia_cj/PDF/121/49/2025/T_02/Inventario_Genera_Presidencia.pdf" TargetMode="External"/><Relationship Id="rId31" Type="http://schemas.openxmlformats.org/officeDocument/2006/relationships/hyperlink" Target="https://www.poderjudicialcdmx.gob.mx/transparencia_cj/PDF/121/49/2025/T_02/Inventario_Genera_UT.pdf" TargetMode="External"/><Relationship Id="rId44" Type="http://schemas.openxmlformats.org/officeDocument/2006/relationships/drawing" Target="../drawings/drawing9.xml"/><Relationship Id="rId4" Type="http://schemas.openxmlformats.org/officeDocument/2006/relationships/hyperlink" Target="https://www.poderjudicialcdmx.gob.mx/transparencia_cj/PDF/121/49/2025/T_01/Inventario_Genera_Ponencia4.pdf" TargetMode="External"/><Relationship Id="rId9" Type="http://schemas.openxmlformats.org/officeDocument/2006/relationships/hyperlink" Target="https://www.poderjudicialcdmx.gob.mx/transparencia_cj/PDF/121/49/2025/T_01/Inventario_Genera_CDJ.pdf" TargetMode="External"/><Relationship Id="rId14" Type="http://schemas.openxmlformats.org/officeDocument/2006/relationships/hyperlink" Target="https://www.poderjudicialcdmx.gob.mx/transparencia_cj/PDF/121/49/2025/T_01/Inventario_Genera_PC.pdf" TargetMode="External"/><Relationship Id="rId22" Type="http://schemas.openxmlformats.org/officeDocument/2006/relationships/hyperlink" Target="https://www.poderjudicialcdmx.gob.mx/transparencia_cj/PDF/121/49/2025/T_02/Inventario_Genera_Ponencia4.pdf" TargetMode="External"/><Relationship Id="rId27" Type="http://schemas.openxmlformats.org/officeDocument/2006/relationships/hyperlink" Target="https://www.poderjudicialcdmx.gob.mx/transparencia_cj/PDF/121/49/2025/T_02/Inventario_Genera_CDJ.pdf" TargetMode="External"/><Relationship Id="rId30" Type="http://schemas.openxmlformats.org/officeDocument/2006/relationships/hyperlink" Target="https://www.poderjudicialcdmx.gob.mx/transparencia_cj/PDF/121/49/2025/T_02/Inventario_Genera_DA.zip" TargetMode="External"/><Relationship Id="rId35" Type="http://schemas.openxmlformats.org/officeDocument/2006/relationships/hyperlink" Target="https://www.poderjudicialcdmx.gob.mx/transparencia_cj/PDF/121/49/2025/T_02/Inventario_Genera_Ponencia3.pdf" TargetMode="External"/><Relationship Id="rId43" Type="http://schemas.openxmlformats.org/officeDocument/2006/relationships/printerSettings" Target="../printerSettings/printerSettings9.bin"/><Relationship Id="rId8" Type="http://schemas.openxmlformats.org/officeDocument/2006/relationships/hyperlink" Target="https://www.poderjudicialcdmx.gob.mx/transparencia_cj/PDF/121/49/2025/T_01/Inventario_Genera_Contraloria.pdf" TargetMode="External"/><Relationship Id="rId3" Type="http://schemas.openxmlformats.org/officeDocument/2006/relationships/hyperlink" Target="https://www.poderjudicialcdmx.gob.mx/transparencia_cj/PDF/121/49/2025/T_01/Inventario_Genera_Ponencia2.pdf" TargetMode="External"/><Relationship Id="rId12" Type="http://schemas.openxmlformats.org/officeDocument/2006/relationships/hyperlink" Target="https://www.poderjudicialcdmx.gob.mx/transparencia_cj/PDF/121/49/2025/T_01/Inventario_Genera_DA.zip" TargetMode="External"/><Relationship Id="rId17" Type="http://schemas.openxmlformats.org/officeDocument/2006/relationships/hyperlink" Target="https://www.poderjudicialcdmx.gob.mx/transparencia_cj/PDF/121/49/2025/T_01/Inventario_Genera_Ponencia3.pdf" TargetMode="External"/><Relationship Id="rId25" Type="http://schemas.openxmlformats.org/officeDocument/2006/relationships/hyperlink" Target="https://www.poderjudicialcdmx.gob.mx/transparencia_cj/PDF/121/49/2025/T_02/Inventario_Genera_SG.pdf" TargetMode="External"/><Relationship Id="rId33" Type="http://schemas.openxmlformats.org/officeDocument/2006/relationships/hyperlink" Target="https://www.poderjudicialcdmx.gob.mx/transparencia_cj/PDF/121/49/2025/T_02/INV_A_CONCENTRACION.pdf" TargetMode="External"/><Relationship Id="rId38" Type="http://schemas.openxmlformats.org/officeDocument/2006/relationships/hyperlink" Target="http://www.poderjudicialcdmx.gob.mx/transparencia_cj/PDF/121/49/2023/T_02/Inventario_Genera_Presid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AF88"/>
  <sheetViews>
    <sheetView topLeftCell="A59" zoomScale="70" zoomScaleNormal="70" workbookViewId="0">
      <selection activeCell="E71" sqref="E71:E76"/>
    </sheetView>
  </sheetViews>
  <sheetFormatPr baseColWidth="10" defaultColWidth="11.4609375" defaultRowHeight="14.6" x14ac:dyDescent="0.4"/>
  <cols>
    <col min="1" max="1" width="11.69140625" style="1" customWidth="1"/>
    <col min="2" max="2" width="16.53515625" style="1" customWidth="1"/>
    <col min="3" max="3" width="17.84375" style="1" customWidth="1"/>
    <col min="4" max="4" width="25.3046875" style="9" customWidth="1"/>
    <col min="5" max="5" width="42" style="10" customWidth="1"/>
    <col min="6" max="6" width="17.53515625" style="4" customWidth="1"/>
    <col min="7" max="7" width="12.84375" style="4" customWidth="1"/>
    <col min="8" max="8" width="9.84375" style="4" customWidth="1"/>
    <col min="9" max="9" width="30.07421875" style="9" customWidth="1"/>
    <col min="10" max="10" width="35.84375" style="9" customWidth="1"/>
    <col min="11" max="11" width="44.07421875" style="4" customWidth="1"/>
    <col min="12" max="12" width="21.69140625" style="1" customWidth="1"/>
    <col min="13" max="13" width="19.4609375" style="1" customWidth="1"/>
    <col min="14" max="14" width="44.53515625" style="4" customWidth="1"/>
    <col min="15" max="16384" width="11.4609375" style="4"/>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17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0</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6"/>
      <c r="J4" s="6"/>
      <c r="K4" s="7"/>
      <c r="L4" s="5"/>
      <c r="M4" s="5"/>
      <c r="N4" s="7"/>
    </row>
    <row r="5" spans="1:32" ht="15" customHeight="1" x14ac:dyDescent="0.4">
      <c r="A5" s="147" t="s">
        <v>1</v>
      </c>
      <c r="B5" s="149" t="s">
        <v>68</v>
      </c>
      <c r="C5" s="149" t="s">
        <v>69</v>
      </c>
      <c r="D5" s="149" t="s">
        <v>4</v>
      </c>
      <c r="E5" s="149" t="s">
        <v>5</v>
      </c>
      <c r="F5" s="151" t="s">
        <v>6</v>
      </c>
      <c r="G5" s="151"/>
      <c r="H5" s="151"/>
      <c r="I5" s="151"/>
      <c r="J5" s="151"/>
      <c r="K5" s="149" t="s">
        <v>70</v>
      </c>
      <c r="L5" s="149" t="s">
        <v>71</v>
      </c>
      <c r="M5" s="149" t="s">
        <v>72</v>
      </c>
      <c r="N5" s="152" t="s">
        <v>8</v>
      </c>
    </row>
    <row r="6" spans="1:32" s="8" customFormat="1" ht="42" customHeight="1" x14ac:dyDescent="0.4">
      <c r="A6" s="148"/>
      <c r="B6" s="150"/>
      <c r="C6" s="150"/>
      <c r="D6" s="150"/>
      <c r="E6" s="150"/>
      <c r="F6" s="12" t="s">
        <v>9</v>
      </c>
      <c r="G6" s="12" t="s">
        <v>10</v>
      </c>
      <c r="H6" s="12" t="s">
        <v>11</v>
      </c>
      <c r="I6" s="12" t="s">
        <v>74</v>
      </c>
      <c r="J6" s="12" t="s">
        <v>13</v>
      </c>
      <c r="K6" s="150"/>
      <c r="L6" s="150"/>
      <c r="M6" s="150"/>
      <c r="N6" s="153"/>
    </row>
    <row r="7" spans="1:32" s="8" customFormat="1" ht="42" customHeight="1" x14ac:dyDescent="0.4">
      <c r="A7" s="124">
        <v>2023</v>
      </c>
      <c r="B7" s="106">
        <v>45200</v>
      </c>
      <c r="C7" s="109">
        <v>45291</v>
      </c>
      <c r="D7" s="112" t="s">
        <v>219</v>
      </c>
      <c r="E7" s="127" t="s">
        <v>228</v>
      </c>
      <c r="F7" s="42" t="s">
        <v>25</v>
      </c>
      <c r="G7" s="42" t="s">
        <v>26</v>
      </c>
      <c r="H7" s="42" t="s">
        <v>27</v>
      </c>
      <c r="I7" s="41" t="s">
        <v>29</v>
      </c>
      <c r="J7" s="41" t="s">
        <v>29</v>
      </c>
      <c r="K7" s="115" t="s">
        <v>48</v>
      </c>
      <c r="L7" s="118">
        <v>45291</v>
      </c>
      <c r="M7" s="118">
        <v>45322</v>
      </c>
      <c r="N7" s="121" t="s">
        <v>49</v>
      </c>
    </row>
    <row r="8" spans="1:32" s="8" customFormat="1" ht="42" customHeight="1" x14ac:dyDescent="0.4">
      <c r="A8" s="125"/>
      <c r="B8" s="107"/>
      <c r="C8" s="110"/>
      <c r="D8" s="113"/>
      <c r="E8" s="128"/>
      <c r="F8" s="42" t="s">
        <v>30</v>
      </c>
      <c r="G8" s="42" t="s">
        <v>31</v>
      </c>
      <c r="H8" s="42" t="s">
        <v>32</v>
      </c>
      <c r="I8" s="41" t="s">
        <v>33</v>
      </c>
      <c r="J8" s="41" t="s">
        <v>33</v>
      </c>
      <c r="K8" s="116"/>
      <c r="L8" s="119"/>
      <c r="M8" s="119"/>
      <c r="N8" s="122"/>
    </row>
    <row r="9" spans="1:32" s="8" customFormat="1" ht="42" customHeight="1" x14ac:dyDescent="0.4">
      <c r="A9" s="125"/>
      <c r="B9" s="107"/>
      <c r="C9" s="110"/>
      <c r="D9" s="113"/>
      <c r="E9" s="128"/>
      <c r="F9" s="42" t="s">
        <v>34</v>
      </c>
      <c r="G9" s="42" t="s">
        <v>35</v>
      </c>
      <c r="H9" s="42" t="s">
        <v>36</v>
      </c>
      <c r="I9" s="41" t="s">
        <v>37</v>
      </c>
      <c r="J9" s="41" t="s">
        <v>37</v>
      </c>
      <c r="K9" s="116"/>
      <c r="L9" s="119"/>
      <c r="M9" s="119"/>
      <c r="N9" s="122"/>
    </row>
    <row r="10" spans="1:32" s="8" customFormat="1" ht="42" customHeight="1" x14ac:dyDescent="0.4">
      <c r="A10" s="125"/>
      <c r="B10" s="107"/>
      <c r="C10" s="110"/>
      <c r="D10" s="113"/>
      <c r="E10" s="128"/>
      <c r="F10" s="42" t="s">
        <v>38</v>
      </c>
      <c r="G10" s="42" t="s">
        <v>39</v>
      </c>
      <c r="H10" s="42" t="s">
        <v>40</v>
      </c>
      <c r="I10" s="41" t="s">
        <v>37</v>
      </c>
      <c r="J10" s="41" t="s">
        <v>37</v>
      </c>
      <c r="K10" s="116"/>
      <c r="L10" s="119"/>
      <c r="M10" s="119"/>
      <c r="N10" s="122"/>
    </row>
    <row r="11" spans="1:32" s="8" customFormat="1" ht="42" customHeight="1" x14ac:dyDescent="0.4">
      <c r="A11" s="125"/>
      <c r="B11" s="107"/>
      <c r="C11" s="110"/>
      <c r="D11" s="113"/>
      <c r="E11" s="128"/>
      <c r="F11" s="42" t="s">
        <v>41</v>
      </c>
      <c r="G11" s="42" t="s">
        <v>42</v>
      </c>
      <c r="H11" s="42" t="s">
        <v>43</v>
      </c>
      <c r="I11" s="41" t="s">
        <v>44</v>
      </c>
      <c r="J11" s="41" t="s">
        <v>44</v>
      </c>
      <c r="K11" s="116"/>
      <c r="L11" s="119"/>
      <c r="M11" s="119"/>
      <c r="N11" s="122"/>
    </row>
    <row r="12" spans="1:32" s="8" customFormat="1" ht="42" customHeight="1" x14ac:dyDescent="0.4">
      <c r="A12" s="126"/>
      <c r="B12" s="108"/>
      <c r="C12" s="111"/>
      <c r="D12" s="114"/>
      <c r="E12" s="129"/>
      <c r="F12" s="42" t="s">
        <v>45</v>
      </c>
      <c r="G12" s="42" t="s">
        <v>46</v>
      </c>
      <c r="H12" s="42" t="s">
        <v>47</v>
      </c>
      <c r="I12" s="41" t="s">
        <v>44</v>
      </c>
      <c r="J12" s="41" t="s">
        <v>44</v>
      </c>
      <c r="K12" s="117"/>
      <c r="L12" s="120"/>
      <c r="M12" s="120"/>
      <c r="N12" s="123"/>
    </row>
    <row r="13" spans="1:32" s="8" customFormat="1" ht="42" customHeight="1" x14ac:dyDescent="0.4">
      <c r="A13" s="124">
        <v>2024</v>
      </c>
      <c r="B13" s="106">
        <v>45200</v>
      </c>
      <c r="C13" s="109">
        <v>45291</v>
      </c>
      <c r="D13" s="112" t="s">
        <v>220</v>
      </c>
      <c r="E13" s="127" t="s">
        <v>229</v>
      </c>
      <c r="F13" s="42" t="s">
        <v>25</v>
      </c>
      <c r="G13" s="42" t="s">
        <v>26</v>
      </c>
      <c r="H13" s="42" t="s">
        <v>27</v>
      </c>
      <c r="I13" s="41" t="s">
        <v>29</v>
      </c>
      <c r="J13" s="41" t="s">
        <v>29</v>
      </c>
      <c r="K13" s="115" t="s">
        <v>48</v>
      </c>
      <c r="L13" s="118">
        <v>45291</v>
      </c>
      <c r="M13" s="118">
        <v>45322</v>
      </c>
      <c r="N13" s="121" t="s">
        <v>49</v>
      </c>
    </row>
    <row r="14" spans="1:32" s="8" customFormat="1" ht="42" customHeight="1" x14ac:dyDescent="0.4">
      <c r="A14" s="125"/>
      <c r="B14" s="107"/>
      <c r="C14" s="110"/>
      <c r="D14" s="113"/>
      <c r="E14" s="128"/>
      <c r="F14" s="42" t="s">
        <v>30</v>
      </c>
      <c r="G14" s="42" t="s">
        <v>31</v>
      </c>
      <c r="H14" s="42" t="s">
        <v>32</v>
      </c>
      <c r="I14" s="41" t="s">
        <v>33</v>
      </c>
      <c r="J14" s="41" t="s">
        <v>33</v>
      </c>
      <c r="K14" s="116"/>
      <c r="L14" s="119"/>
      <c r="M14" s="119"/>
      <c r="N14" s="122"/>
    </row>
    <row r="15" spans="1:32" s="8" customFormat="1" ht="42" customHeight="1" x14ac:dyDescent="0.4">
      <c r="A15" s="125"/>
      <c r="B15" s="107"/>
      <c r="C15" s="110"/>
      <c r="D15" s="113"/>
      <c r="E15" s="128"/>
      <c r="F15" s="42" t="s">
        <v>34</v>
      </c>
      <c r="G15" s="42" t="s">
        <v>35</v>
      </c>
      <c r="H15" s="42" t="s">
        <v>36</v>
      </c>
      <c r="I15" s="41" t="s">
        <v>37</v>
      </c>
      <c r="J15" s="41" t="s">
        <v>37</v>
      </c>
      <c r="K15" s="116"/>
      <c r="L15" s="119"/>
      <c r="M15" s="119"/>
      <c r="N15" s="122"/>
    </row>
    <row r="16" spans="1:32" s="8" customFormat="1" ht="42" customHeight="1" x14ac:dyDescent="0.4">
      <c r="A16" s="125"/>
      <c r="B16" s="107"/>
      <c r="C16" s="110"/>
      <c r="D16" s="113"/>
      <c r="E16" s="128"/>
      <c r="F16" s="42" t="s">
        <v>38</v>
      </c>
      <c r="G16" s="42" t="s">
        <v>39</v>
      </c>
      <c r="H16" s="42" t="s">
        <v>40</v>
      </c>
      <c r="I16" s="41" t="s">
        <v>37</v>
      </c>
      <c r="J16" s="41" t="s">
        <v>37</v>
      </c>
      <c r="K16" s="116"/>
      <c r="L16" s="119"/>
      <c r="M16" s="119"/>
      <c r="N16" s="122"/>
    </row>
    <row r="17" spans="1:14" s="8" customFormat="1" ht="42" customHeight="1" x14ac:dyDescent="0.4">
      <c r="A17" s="125"/>
      <c r="B17" s="107"/>
      <c r="C17" s="110"/>
      <c r="D17" s="113"/>
      <c r="E17" s="128"/>
      <c r="F17" s="42" t="s">
        <v>41</v>
      </c>
      <c r="G17" s="42" t="s">
        <v>42</v>
      </c>
      <c r="H17" s="42" t="s">
        <v>43</v>
      </c>
      <c r="I17" s="41" t="s">
        <v>44</v>
      </c>
      <c r="J17" s="41" t="s">
        <v>44</v>
      </c>
      <c r="K17" s="116"/>
      <c r="L17" s="119"/>
      <c r="M17" s="119"/>
      <c r="N17" s="122"/>
    </row>
    <row r="18" spans="1:14" s="8" customFormat="1" ht="42" customHeight="1" x14ac:dyDescent="0.4">
      <c r="A18" s="126"/>
      <c r="B18" s="108"/>
      <c r="C18" s="111"/>
      <c r="D18" s="114"/>
      <c r="E18" s="129"/>
      <c r="F18" s="42" t="s">
        <v>45</v>
      </c>
      <c r="G18" s="42" t="s">
        <v>46</v>
      </c>
      <c r="H18" s="42" t="s">
        <v>47</v>
      </c>
      <c r="I18" s="41" t="s">
        <v>44</v>
      </c>
      <c r="J18" s="41" t="s">
        <v>44</v>
      </c>
      <c r="K18" s="117"/>
      <c r="L18" s="120"/>
      <c r="M18" s="120"/>
      <c r="N18" s="123"/>
    </row>
    <row r="19" spans="1:14" s="8" customFormat="1" ht="42" customHeight="1" x14ac:dyDescent="0.4">
      <c r="A19" s="124">
        <v>2024</v>
      </c>
      <c r="B19" s="106">
        <v>45200</v>
      </c>
      <c r="C19" s="109">
        <v>45291</v>
      </c>
      <c r="D19" s="112" t="s">
        <v>221</v>
      </c>
      <c r="E19" s="127" t="s">
        <v>230</v>
      </c>
      <c r="F19" s="49" t="s">
        <v>25</v>
      </c>
      <c r="G19" s="49" t="s">
        <v>26</v>
      </c>
      <c r="H19" s="49" t="s">
        <v>27</v>
      </c>
      <c r="I19" s="48" t="s">
        <v>29</v>
      </c>
      <c r="J19" s="48" t="s">
        <v>29</v>
      </c>
      <c r="K19" s="115" t="s">
        <v>48</v>
      </c>
      <c r="L19" s="118">
        <v>45291</v>
      </c>
      <c r="M19" s="118">
        <v>45322</v>
      </c>
      <c r="N19" s="121" t="s">
        <v>49</v>
      </c>
    </row>
    <row r="20" spans="1:14" s="8" customFormat="1" ht="42" customHeight="1" x14ac:dyDescent="0.4">
      <c r="A20" s="125"/>
      <c r="B20" s="107"/>
      <c r="C20" s="110"/>
      <c r="D20" s="113"/>
      <c r="E20" s="128"/>
      <c r="F20" s="49" t="s">
        <v>30</v>
      </c>
      <c r="G20" s="49" t="s">
        <v>31</v>
      </c>
      <c r="H20" s="49" t="s">
        <v>32</v>
      </c>
      <c r="I20" s="48" t="s">
        <v>33</v>
      </c>
      <c r="J20" s="48" t="s">
        <v>33</v>
      </c>
      <c r="K20" s="116"/>
      <c r="L20" s="119"/>
      <c r="M20" s="119"/>
      <c r="N20" s="122"/>
    </row>
    <row r="21" spans="1:14" s="8" customFormat="1" ht="42" customHeight="1" x14ac:dyDescent="0.4">
      <c r="A21" s="125"/>
      <c r="B21" s="107"/>
      <c r="C21" s="110"/>
      <c r="D21" s="113"/>
      <c r="E21" s="128"/>
      <c r="F21" s="49" t="s">
        <v>34</v>
      </c>
      <c r="G21" s="49" t="s">
        <v>35</v>
      </c>
      <c r="H21" s="49" t="s">
        <v>36</v>
      </c>
      <c r="I21" s="48" t="s">
        <v>37</v>
      </c>
      <c r="J21" s="48" t="s">
        <v>37</v>
      </c>
      <c r="K21" s="116"/>
      <c r="L21" s="119"/>
      <c r="M21" s="119"/>
      <c r="N21" s="122"/>
    </row>
    <row r="22" spans="1:14" s="8" customFormat="1" ht="42" customHeight="1" x14ac:dyDescent="0.4">
      <c r="A22" s="125"/>
      <c r="B22" s="107"/>
      <c r="C22" s="110"/>
      <c r="D22" s="113"/>
      <c r="E22" s="128"/>
      <c r="F22" s="49" t="s">
        <v>38</v>
      </c>
      <c r="G22" s="49" t="s">
        <v>39</v>
      </c>
      <c r="H22" s="49" t="s">
        <v>40</v>
      </c>
      <c r="I22" s="48" t="s">
        <v>37</v>
      </c>
      <c r="J22" s="48" t="s">
        <v>37</v>
      </c>
      <c r="K22" s="116"/>
      <c r="L22" s="119"/>
      <c r="M22" s="119"/>
      <c r="N22" s="122"/>
    </row>
    <row r="23" spans="1:14" s="8" customFormat="1" ht="42" customHeight="1" x14ac:dyDescent="0.4">
      <c r="A23" s="125"/>
      <c r="B23" s="107"/>
      <c r="C23" s="110"/>
      <c r="D23" s="113"/>
      <c r="E23" s="128"/>
      <c r="F23" s="49" t="s">
        <v>41</v>
      </c>
      <c r="G23" s="49" t="s">
        <v>42</v>
      </c>
      <c r="H23" s="49" t="s">
        <v>43</v>
      </c>
      <c r="I23" s="48" t="s">
        <v>44</v>
      </c>
      <c r="J23" s="48" t="s">
        <v>44</v>
      </c>
      <c r="K23" s="116"/>
      <c r="L23" s="119"/>
      <c r="M23" s="119"/>
      <c r="N23" s="122"/>
    </row>
    <row r="24" spans="1:14" s="8" customFormat="1" ht="42" customHeight="1" x14ac:dyDescent="0.4">
      <c r="A24" s="126"/>
      <c r="B24" s="108"/>
      <c r="C24" s="111"/>
      <c r="D24" s="114"/>
      <c r="E24" s="129"/>
      <c r="F24" s="49" t="s">
        <v>45</v>
      </c>
      <c r="G24" s="49" t="s">
        <v>46</v>
      </c>
      <c r="H24" s="49" t="s">
        <v>47</v>
      </c>
      <c r="I24" s="48" t="s">
        <v>44</v>
      </c>
      <c r="J24" s="48" t="s">
        <v>44</v>
      </c>
      <c r="K24" s="117"/>
      <c r="L24" s="120"/>
      <c r="M24" s="120"/>
      <c r="N24" s="123"/>
    </row>
    <row r="25" spans="1:14" s="8" customFormat="1" ht="42" customHeight="1" x14ac:dyDescent="0.4">
      <c r="A25" s="124">
        <v>2024</v>
      </c>
      <c r="B25" s="106">
        <v>45200</v>
      </c>
      <c r="C25" s="109">
        <v>45291</v>
      </c>
      <c r="D25" s="112" t="s">
        <v>227</v>
      </c>
      <c r="E25" s="127" t="s">
        <v>231</v>
      </c>
      <c r="F25" s="44" t="s">
        <v>25</v>
      </c>
      <c r="G25" s="44" t="s">
        <v>26</v>
      </c>
      <c r="H25" s="44" t="s">
        <v>27</v>
      </c>
      <c r="I25" s="43" t="s">
        <v>29</v>
      </c>
      <c r="J25" s="43" t="s">
        <v>29</v>
      </c>
      <c r="K25" s="115" t="s">
        <v>48</v>
      </c>
      <c r="L25" s="118">
        <v>45291</v>
      </c>
      <c r="M25" s="118">
        <v>45322</v>
      </c>
      <c r="N25" s="121" t="s">
        <v>49</v>
      </c>
    </row>
    <row r="26" spans="1:14" s="8" customFormat="1" ht="42" customHeight="1" x14ac:dyDescent="0.4">
      <c r="A26" s="125"/>
      <c r="B26" s="107"/>
      <c r="C26" s="110"/>
      <c r="D26" s="113"/>
      <c r="E26" s="128"/>
      <c r="F26" s="44" t="s">
        <v>30</v>
      </c>
      <c r="G26" s="44" t="s">
        <v>31</v>
      </c>
      <c r="H26" s="44" t="s">
        <v>32</v>
      </c>
      <c r="I26" s="43" t="s">
        <v>33</v>
      </c>
      <c r="J26" s="43" t="s">
        <v>33</v>
      </c>
      <c r="K26" s="116"/>
      <c r="L26" s="119"/>
      <c r="M26" s="119"/>
      <c r="N26" s="122"/>
    </row>
    <row r="27" spans="1:14" s="8" customFormat="1" ht="42" customHeight="1" x14ac:dyDescent="0.4">
      <c r="A27" s="125"/>
      <c r="B27" s="107"/>
      <c r="C27" s="110"/>
      <c r="D27" s="113"/>
      <c r="E27" s="128"/>
      <c r="F27" s="44" t="s">
        <v>34</v>
      </c>
      <c r="G27" s="44" t="s">
        <v>35</v>
      </c>
      <c r="H27" s="44" t="s">
        <v>36</v>
      </c>
      <c r="I27" s="43" t="s">
        <v>37</v>
      </c>
      <c r="J27" s="43" t="s">
        <v>37</v>
      </c>
      <c r="K27" s="116"/>
      <c r="L27" s="119"/>
      <c r="M27" s="119"/>
      <c r="N27" s="122"/>
    </row>
    <row r="28" spans="1:14" s="8" customFormat="1" ht="42" customHeight="1" x14ac:dyDescent="0.4">
      <c r="A28" s="125"/>
      <c r="B28" s="107"/>
      <c r="C28" s="110"/>
      <c r="D28" s="113"/>
      <c r="E28" s="128"/>
      <c r="F28" s="44" t="s">
        <v>38</v>
      </c>
      <c r="G28" s="44" t="s">
        <v>39</v>
      </c>
      <c r="H28" s="44" t="s">
        <v>40</v>
      </c>
      <c r="I28" s="43" t="s">
        <v>37</v>
      </c>
      <c r="J28" s="43" t="s">
        <v>37</v>
      </c>
      <c r="K28" s="116"/>
      <c r="L28" s="119"/>
      <c r="M28" s="119"/>
      <c r="N28" s="122"/>
    </row>
    <row r="29" spans="1:14" s="8" customFormat="1" ht="42" customHeight="1" x14ac:dyDescent="0.4">
      <c r="A29" s="125"/>
      <c r="B29" s="107"/>
      <c r="C29" s="110"/>
      <c r="D29" s="113"/>
      <c r="E29" s="128"/>
      <c r="F29" s="44" t="s">
        <v>41</v>
      </c>
      <c r="G29" s="44" t="s">
        <v>42</v>
      </c>
      <c r="H29" s="44" t="s">
        <v>43</v>
      </c>
      <c r="I29" s="43" t="s">
        <v>44</v>
      </c>
      <c r="J29" s="43" t="s">
        <v>44</v>
      </c>
      <c r="K29" s="116"/>
      <c r="L29" s="119"/>
      <c r="M29" s="119"/>
      <c r="N29" s="122"/>
    </row>
    <row r="30" spans="1:14" s="8" customFormat="1" ht="42" customHeight="1" x14ac:dyDescent="0.4">
      <c r="A30" s="126"/>
      <c r="B30" s="108"/>
      <c r="C30" s="111"/>
      <c r="D30" s="114"/>
      <c r="E30" s="129"/>
      <c r="F30" s="44" t="s">
        <v>45</v>
      </c>
      <c r="G30" s="44" t="s">
        <v>46</v>
      </c>
      <c r="H30" s="44" t="s">
        <v>47</v>
      </c>
      <c r="I30" s="43" t="s">
        <v>44</v>
      </c>
      <c r="J30" s="43" t="s">
        <v>44</v>
      </c>
      <c r="K30" s="117"/>
      <c r="L30" s="120"/>
      <c r="M30" s="120"/>
      <c r="N30" s="123"/>
    </row>
    <row r="31" spans="1:14" s="8" customFormat="1" ht="42" customHeight="1" x14ac:dyDescent="0.4">
      <c r="A31" s="124">
        <v>2024</v>
      </c>
      <c r="B31" s="106">
        <v>45200</v>
      </c>
      <c r="C31" s="109">
        <v>45291</v>
      </c>
      <c r="D31" s="112" t="s">
        <v>225</v>
      </c>
      <c r="E31" s="127" t="s">
        <v>232</v>
      </c>
      <c r="F31" s="32" t="s">
        <v>141</v>
      </c>
      <c r="G31" s="32" t="s">
        <v>142</v>
      </c>
      <c r="H31" s="32" t="s">
        <v>143</v>
      </c>
      <c r="I31" s="26" t="s">
        <v>94</v>
      </c>
      <c r="J31" s="26" t="s">
        <v>94</v>
      </c>
      <c r="K31" s="115" t="s">
        <v>226</v>
      </c>
      <c r="L31" s="118">
        <v>45291</v>
      </c>
      <c r="M31" s="118">
        <v>45322</v>
      </c>
      <c r="N31" s="121" t="s">
        <v>49</v>
      </c>
    </row>
    <row r="32" spans="1:14" s="8" customFormat="1" ht="42" customHeight="1" x14ac:dyDescent="0.4">
      <c r="A32" s="125"/>
      <c r="B32" s="107"/>
      <c r="C32" s="110"/>
      <c r="D32" s="113"/>
      <c r="E32" s="128"/>
      <c r="F32" s="42" t="s">
        <v>222</v>
      </c>
      <c r="G32" s="42" t="s">
        <v>223</v>
      </c>
      <c r="H32" s="42" t="s">
        <v>224</v>
      </c>
      <c r="I32" s="41" t="s">
        <v>61</v>
      </c>
      <c r="J32" s="43" t="s">
        <v>61</v>
      </c>
      <c r="K32" s="116"/>
      <c r="L32" s="119"/>
      <c r="M32" s="119"/>
      <c r="N32" s="122"/>
    </row>
    <row r="33" spans="1:14" s="8" customFormat="1" ht="42" customHeight="1" x14ac:dyDescent="0.4">
      <c r="A33" s="125"/>
      <c r="B33" s="107"/>
      <c r="C33" s="110"/>
      <c r="D33" s="113"/>
      <c r="E33" s="128"/>
      <c r="F33" s="44" t="s">
        <v>173</v>
      </c>
      <c r="G33" s="44" t="s">
        <v>174</v>
      </c>
      <c r="H33" s="44" t="s">
        <v>175</v>
      </c>
      <c r="I33" s="26" t="s">
        <v>176</v>
      </c>
      <c r="J33" s="26" t="s">
        <v>176</v>
      </c>
      <c r="K33" s="116"/>
      <c r="L33" s="119"/>
      <c r="M33" s="119"/>
      <c r="N33" s="122"/>
    </row>
    <row r="34" spans="1:14" s="8" customFormat="1" ht="42" customHeight="1" x14ac:dyDescent="0.4">
      <c r="A34" s="126"/>
      <c r="B34" s="108"/>
      <c r="C34" s="111"/>
      <c r="D34" s="114"/>
      <c r="E34" s="129"/>
      <c r="F34" s="44" t="s">
        <v>177</v>
      </c>
      <c r="G34" s="44" t="s">
        <v>178</v>
      </c>
      <c r="H34" s="44" t="s">
        <v>179</v>
      </c>
      <c r="I34" s="26" t="s">
        <v>180</v>
      </c>
      <c r="J34" s="26" t="s">
        <v>180</v>
      </c>
      <c r="K34" s="117"/>
      <c r="L34" s="120"/>
      <c r="M34" s="120"/>
      <c r="N34" s="123"/>
    </row>
    <row r="35" spans="1:14" ht="29.25" customHeight="1" x14ac:dyDescent="0.4">
      <c r="A35" s="130">
        <v>2023</v>
      </c>
      <c r="B35" s="131">
        <v>44927</v>
      </c>
      <c r="C35" s="132">
        <v>45016</v>
      </c>
      <c r="D35" s="133" t="s">
        <v>19</v>
      </c>
      <c r="E35" s="135" t="s">
        <v>370</v>
      </c>
      <c r="F35" s="14" t="s">
        <v>25</v>
      </c>
      <c r="G35" s="14" t="s">
        <v>26</v>
      </c>
      <c r="H35" s="14" t="s">
        <v>27</v>
      </c>
      <c r="I35" s="13" t="s">
        <v>28</v>
      </c>
      <c r="J35" s="13" t="s">
        <v>29</v>
      </c>
      <c r="K35" s="142" t="s">
        <v>48</v>
      </c>
      <c r="L35" s="132">
        <v>45016</v>
      </c>
      <c r="M35" s="132">
        <v>45036</v>
      </c>
      <c r="N35" s="139" t="s">
        <v>49</v>
      </c>
    </row>
    <row r="36" spans="1:14" x14ac:dyDescent="0.4">
      <c r="A36" s="130"/>
      <c r="B36" s="131"/>
      <c r="C36" s="132"/>
      <c r="D36" s="133"/>
      <c r="E36" s="135"/>
      <c r="F36" s="14" t="s">
        <v>30</v>
      </c>
      <c r="G36" s="14" t="s">
        <v>31</v>
      </c>
      <c r="H36" s="14" t="s">
        <v>32</v>
      </c>
      <c r="I36" s="13" t="s">
        <v>33</v>
      </c>
      <c r="J36" s="13" t="s">
        <v>33</v>
      </c>
      <c r="K36" s="142"/>
      <c r="L36" s="132"/>
      <c r="M36" s="132"/>
      <c r="N36" s="139"/>
    </row>
    <row r="37" spans="1:14" ht="33" customHeight="1" x14ac:dyDescent="0.4">
      <c r="A37" s="130"/>
      <c r="B37" s="131"/>
      <c r="C37" s="132"/>
      <c r="D37" s="133"/>
      <c r="E37" s="135"/>
      <c r="F37" s="14" t="s">
        <v>34</v>
      </c>
      <c r="G37" s="14" t="s">
        <v>35</v>
      </c>
      <c r="H37" s="14" t="s">
        <v>36</v>
      </c>
      <c r="I37" s="13" t="s">
        <v>37</v>
      </c>
      <c r="J37" s="13" t="s">
        <v>37</v>
      </c>
      <c r="K37" s="142"/>
      <c r="L37" s="132"/>
      <c r="M37" s="132"/>
      <c r="N37" s="139"/>
    </row>
    <row r="38" spans="1:14" ht="39" customHeight="1" x14ac:dyDescent="0.4">
      <c r="A38" s="130"/>
      <c r="B38" s="131"/>
      <c r="C38" s="132"/>
      <c r="D38" s="133"/>
      <c r="E38" s="135"/>
      <c r="F38" s="14" t="s">
        <v>38</v>
      </c>
      <c r="G38" s="14" t="s">
        <v>39</v>
      </c>
      <c r="H38" s="14" t="s">
        <v>40</v>
      </c>
      <c r="I38" s="13" t="s">
        <v>37</v>
      </c>
      <c r="J38" s="13" t="s">
        <v>37</v>
      </c>
      <c r="K38" s="142"/>
      <c r="L38" s="132"/>
      <c r="M38" s="132"/>
      <c r="N38" s="139"/>
    </row>
    <row r="39" spans="1:14" ht="36" customHeight="1" x14ac:dyDescent="0.4">
      <c r="A39" s="130"/>
      <c r="B39" s="131"/>
      <c r="C39" s="132"/>
      <c r="D39" s="133"/>
      <c r="E39" s="135"/>
      <c r="F39" s="14" t="s">
        <v>41</v>
      </c>
      <c r="G39" s="14" t="s">
        <v>42</v>
      </c>
      <c r="H39" s="14" t="s">
        <v>43</v>
      </c>
      <c r="I39" s="13" t="s">
        <v>44</v>
      </c>
      <c r="J39" s="13" t="s">
        <v>44</v>
      </c>
      <c r="K39" s="142"/>
      <c r="L39" s="132"/>
      <c r="M39" s="132"/>
      <c r="N39" s="139"/>
    </row>
    <row r="40" spans="1:14" ht="37.5" customHeight="1" x14ac:dyDescent="0.4">
      <c r="A40" s="130"/>
      <c r="B40" s="131"/>
      <c r="C40" s="132"/>
      <c r="D40" s="133"/>
      <c r="E40" s="135"/>
      <c r="F40" s="14" t="s">
        <v>45</v>
      </c>
      <c r="G40" s="14" t="s">
        <v>46</v>
      </c>
      <c r="H40" s="14" t="s">
        <v>47</v>
      </c>
      <c r="I40" s="13" t="s">
        <v>44</v>
      </c>
      <c r="J40" s="13" t="s">
        <v>44</v>
      </c>
      <c r="K40" s="142"/>
      <c r="L40" s="132"/>
      <c r="M40" s="132"/>
      <c r="N40" s="139"/>
    </row>
    <row r="41" spans="1:14" ht="15" customHeight="1" x14ac:dyDescent="0.4">
      <c r="A41" s="130">
        <v>2023</v>
      </c>
      <c r="B41" s="131">
        <v>44927</v>
      </c>
      <c r="C41" s="132">
        <v>45016</v>
      </c>
      <c r="D41" s="133" t="s">
        <v>18</v>
      </c>
      <c r="E41" s="135" t="s">
        <v>233</v>
      </c>
      <c r="F41" s="14" t="s">
        <v>25</v>
      </c>
      <c r="G41" s="14" t="s">
        <v>26</v>
      </c>
      <c r="H41" s="14" t="s">
        <v>27</v>
      </c>
      <c r="I41" s="13" t="s">
        <v>28</v>
      </c>
      <c r="J41" s="13" t="s">
        <v>29</v>
      </c>
      <c r="K41" s="142" t="s">
        <v>48</v>
      </c>
      <c r="L41" s="132">
        <v>45016</v>
      </c>
      <c r="M41" s="132">
        <v>45036</v>
      </c>
      <c r="N41" s="143" t="s">
        <v>49</v>
      </c>
    </row>
    <row r="42" spans="1:14" x14ac:dyDescent="0.4">
      <c r="A42" s="130"/>
      <c r="B42" s="131"/>
      <c r="C42" s="132"/>
      <c r="D42" s="133"/>
      <c r="E42" s="135"/>
      <c r="F42" s="14" t="s">
        <v>30</v>
      </c>
      <c r="G42" s="14" t="s">
        <v>31</v>
      </c>
      <c r="H42" s="14" t="s">
        <v>32</v>
      </c>
      <c r="I42" s="13" t="s">
        <v>33</v>
      </c>
      <c r="J42" s="13" t="s">
        <v>33</v>
      </c>
      <c r="K42" s="142"/>
      <c r="L42" s="132"/>
      <c r="M42" s="132"/>
      <c r="N42" s="143"/>
    </row>
    <row r="43" spans="1:14" x14ac:dyDescent="0.4">
      <c r="A43" s="130"/>
      <c r="B43" s="131"/>
      <c r="C43" s="132"/>
      <c r="D43" s="133"/>
      <c r="E43" s="135"/>
      <c r="F43" s="14" t="s">
        <v>34</v>
      </c>
      <c r="G43" s="14" t="s">
        <v>35</v>
      </c>
      <c r="H43" s="14" t="s">
        <v>36</v>
      </c>
      <c r="I43" s="13" t="s">
        <v>37</v>
      </c>
      <c r="J43" s="13" t="s">
        <v>37</v>
      </c>
      <c r="K43" s="142"/>
      <c r="L43" s="132"/>
      <c r="M43" s="132"/>
      <c r="N43" s="143"/>
    </row>
    <row r="44" spans="1:14" x14ac:dyDescent="0.4">
      <c r="A44" s="130"/>
      <c r="B44" s="131"/>
      <c r="C44" s="132"/>
      <c r="D44" s="133"/>
      <c r="E44" s="135"/>
      <c r="F44" s="14" t="s">
        <v>38</v>
      </c>
      <c r="G44" s="14" t="s">
        <v>39</v>
      </c>
      <c r="H44" s="14" t="s">
        <v>40</v>
      </c>
      <c r="I44" s="13" t="s">
        <v>37</v>
      </c>
      <c r="J44" s="13" t="s">
        <v>37</v>
      </c>
      <c r="K44" s="142"/>
      <c r="L44" s="132"/>
      <c r="M44" s="132"/>
      <c r="N44" s="143"/>
    </row>
    <row r="45" spans="1:14" x14ac:dyDescent="0.4">
      <c r="A45" s="130"/>
      <c r="B45" s="131"/>
      <c r="C45" s="132"/>
      <c r="D45" s="133"/>
      <c r="E45" s="135"/>
      <c r="F45" s="14" t="s">
        <v>41</v>
      </c>
      <c r="G45" s="14" t="s">
        <v>42</v>
      </c>
      <c r="H45" s="14" t="s">
        <v>43</v>
      </c>
      <c r="I45" s="13" t="s">
        <v>44</v>
      </c>
      <c r="J45" s="13" t="s">
        <v>44</v>
      </c>
      <c r="K45" s="142"/>
      <c r="L45" s="132"/>
      <c r="M45" s="132"/>
      <c r="N45" s="143"/>
    </row>
    <row r="46" spans="1:14" x14ac:dyDescent="0.4">
      <c r="A46" s="130"/>
      <c r="B46" s="131"/>
      <c r="C46" s="132"/>
      <c r="D46" s="133"/>
      <c r="E46" s="135"/>
      <c r="F46" s="14" t="s">
        <v>45</v>
      </c>
      <c r="G46" s="14" t="s">
        <v>46</v>
      </c>
      <c r="H46" s="14" t="s">
        <v>47</v>
      </c>
      <c r="I46" s="13" t="s">
        <v>44</v>
      </c>
      <c r="J46" s="13" t="s">
        <v>44</v>
      </c>
      <c r="K46" s="142"/>
      <c r="L46" s="132"/>
      <c r="M46" s="132"/>
      <c r="N46" s="143"/>
    </row>
    <row r="47" spans="1:14" ht="15" customHeight="1" x14ac:dyDescent="0.4">
      <c r="A47" s="130">
        <v>2023</v>
      </c>
      <c r="B47" s="131">
        <v>44927</v>
      </c>
      <c r="C47" s="132">
        <v>45016</v>
      </c>
      <c r="D47" s="142" t="s">
        <v>14</v>
      </c>
      <c r="E47" s="135" t="s">
        <v>234</v>
      </c>
      <c r="F47" s="14" t="s">
        <v>25</v>
      </c>
      <c r="G47" s="14" t="s">
        <v>26</v>
      </c>
      <c r="H47" s="14" t="s">
        <v>27</v>
      </c>
      <c r="I47" s="13" t="s">
        <v>28</v>
      </c>
      <c r="J47" s="13" t="s">
        <v>29</v>
      </c>
      <c r="K47" s="142" t="s">
        <v>48</v>
      </c>
      <c r="L47" s="132">
        <v>45016</v>
      </c>
      <c r="M47" s="132">
        <v>45036</v>
      </c>
      <c r="N47" s="139" t="s">
        <v>49</v>
      </c>
    </row>
    <row r="48" spans="1:14" x14ac:dyDescent="0.4">
      <c r="A48" s="130"/>
      <c r="B48" s="131"/>
      <c r="C48" s="132"/>
      <c r="D48" s="142"/>
      <c r="E48" s="135"/>
      <c r="F48" s="14" t="s">
        <v>30</v>
      </c>
      <c r="G48" s="14" t="s">
        <v>31</v>
      </c>
      <c r="H48" s="14" t="s">
        <v>32</v>
      </c>
      <c r="I48" s="13" t="s">
        <v>33</v>
      </c>
      <c r="J48" s="13" t="s">
        <v>33</v>
      </c>
      <c r="K48" s="142"/>
      <c r="L48" s="132"/>
      <c r="M48" s="132"/>
      <c r="N48" s="139"/>
    </row>
    <row r="49" spans="1:14" x14ac:dyDescent="0.4">
      <c r="A49" s="130"/>
      <c r="B49" s="131"/>
      <c r="C49" s="132"/>
      <c r="D49" s="142"/>
      <c r="E49" s="135"/>
      <c r="F49" s="14" t="s">
        <v>34</v>
      </c>
      <c r="G49" s="14" t="s">
        <v>35</v>
      </c>
      <c r="H49" s="14" t="s">
        <v>36</v>
      </c>
      <c r="I49" s="13" t="s">
        <v>37</v>
      </c>
      <c r="J49" s="13" t="s">
        <v>37</v>
      </c>
      <c r="K49" s="142"/>
      <c r="L49" s="132"/>
      <c r="M49" s="132"/>
      <c r="N49" s="139"/>
    </row>
    <row r="50" spans="1:14" x14ac:dyDescent="0.4">
      <c r="A50" s="130"/>
      <c r="B50" s="131"/>
      <c r="C50" s="132"/>
      <c r="D50" s="142"/>
      <c r="E50" s="135"/>
      <c r="F50" s="14" t="s">
        <v>38</v>
      </c>
      <c r="G50" s="14" t="s">
        <v>39</v>
      </c>
      <c r="H50" s="14" t="s">
        <v>40</v>
      </c>
      <c r="I50" s="13" t="s">
        <v>37</v>
      </c>
      <c r="J50" s="13" t="s">
        <v>37</v>
      </c>
      <c r="K50" s="142"/>
      <c r="L50" s="132"/>
      <c r="M50" s="132"/>
      <c r="N50" s="139"/>
    </row>
    <row r="51" spans="1:14" x14ac:dyDescent="0.4">
      <c r="A51" s="130"/>
      <c r="B51" s="131"/>
      <c r="C51" s="132"/>
      <c r="D51" s="142"/>
      <c r="E51" s="135"/>
      <c r="F51" s="14" t="s">
        <v>41</v>
      </c>
      <c r="G51" s="14" t="s">
        <v>42</v>
      </c>
      <c r="H51" s="14" t="s">
        <v>43</v>
      </c>
      <c r="I51" s="13" t="s">
        <v>44</v>
      </c>
      <c r="J51" s="13" t="s">
        <v>44</v>
      </c>
      <c r="K51" s="142"/>
      <c r="L51" s="132"/>
      <c r="M51" s="132"/>
      <c r="N51" s="139"/>
    </row>
    <row r="52" spans="1:14" x14ac:dyDescent="0.4">
      <c r="A52" s="130"/>
      <c r="B52" s="131"/>
      <c r="C52" s="132"/>
      <c r="D52" s="142"/>
      <c r="E52" s="135"/>
      <c r="F52" s="14" t="s">
        <v>45</v>
      </c>
      <c r="G52" s="14" t="s">
        <v>46</v>
      </c>
      <c r="H52" s="14" t="s">
        <v>47</v>
      </c>
      <c r="I52" s="13" t="s">
        <v>44</v>
      </c>
      <c r="J52" s="13" t="s">
        <v>44</v>
      </c>
      <c r="K52" s="142"/>
      <c r="L52" s="132"/>
      <c r="M52" s="132"/>
      <c r="N52" s="139"/>
    </row>
    <row r="53" spans="1:14" ht="15" customHeight="1" x14ac:dyDescent="0.4">
      <c r="A53" s="130">
        <v>2023</v>
      </c>
      <c r="B53" s="131">
        <v>44927</v>
      </c>
      <c r="C53" s="132">
        <v>45016</v>
      </c>
      <c r="D53" s="133" t="s">
        <v>20</v>
      </c>
      <c r="E53" s="135" t="s">
        <v>369</v>
      </c>
      <c r="F53" s="14" t="s">
        <v>25</v>
      </c>
      <c r="G53" s="14" t="s">
        <v>26</v>
      </c>
      <c r="H53" s="14" t="s">
        <v>27</v>
      </c>
      <c r="I53" s="13" t="s">
        <v>28</v>
      </c>
      <c r="J53" s="13" t="s">
        <v>29</v>
      </c>
      <c r="K53" s="142" t="s">
        <v>48</v>
      </c>
      <c r="L53" s="132">
        <v>45016</v>
      </c>
      <c r="M53" s="132">
        <v>45036</v>
      </c>
      <c r="N53" s="139" t="s">
        <v>49</v>
      </c>
    </row>
    <row r="54" spans="1:14" x14ac:dyDescent="0.4">
      <c r="A54" s="130"/>
      <c r="B54" s="131"/>
      <c r="C54" s="132"/>
      <c r="D54" s="133"/>
      <c r="E54" s="135"/>
      <c r="F54" s="14" t="s">
        <v>30</v>
      </c>
      <c r="G54" s="14" t="s">
        <v>31</v>
      </c>
      <c r="H54" s="14" t="s">
        <v>32</v>
      </c>
      <c r="I54" s="13" t="s">
        <v>33</v>
      </c>
      <c r="J54" s="13" t="s">
        <v>33</v>
      </c>
      <c r="K54" s="142"/>
      <c r="L54" s="132"/>
      <c r="M54" s="132"/>
      <c r="N54" s="139"/>
    </row>
    <row r="55" spans="1:14" x14ac:dyDescent="0.4">
      <c r="A55" s="130"/>
      <c r="B55" s="131"/>
      <c r="C55" s="132"/>
      <c r="D55" s="133"/>
      <c r="E55" s="135"/>
      <c r="F55" s="14" t="s">
        <v>34</v>
      </c>
      <c r="G55" s="14" t="s">
        <v>35</v>
      </c>
      <c r="H55" s="14" t="s">
        <v>36</v>
      </c>
      <c r="I55" s="13" t="s">
        <v>37</v>
      </c>
      <c r="J55" s="13" t="s">
        <v>37</v>
      </c>
      <c r="K55" s="142"/>
      <c r="L55" s="132"/>
      <c r="M55" s="132"/>
      <c r="N55" s="139"/>
    </row>
    <row r="56" spans="1:14" x14ac:dyDescent="0.4">
      <c r="A56" s="130"/>
      <c r="B56" s="131"/>
      <c r="C56" s="132"/>
      <c r="D56" s="133"/>
      <c r="E56" s="135"/>
      <c r="F56" s="14" t="s">
        <v>38</v>
      </c>
      <c r="G56" s="14" t="s">
        <v>39</v>
      </c>
      <c r="H56" s="14" t="s">
        <v>40</v>
      </c>
      <c r="I56" s="13" t="s">
        <v>37</v>
      </c>
      <c r="J56" s="13" t="s">
        <v>37</v>
      </c>
      <c r="K56" s="142"/>
      <c r="L56" s="132"/>
      <c r="M56" s="132"/>
      <c r="N56" s="139"/>
    </row>
    <row r="57" spans="1:14" x14ac:dyDescent="0.4">
      <c r="A57" s="130"/>
      <c r="B57" s="131"/>
      <c r="C57" s="132"/>
      <c r="D57" s="133"/>
      <c r="E57" s="135"/>
      <c r="F57" s="14" t="s">
        <v>41</v>
      </c>
      <c r="G57" s="14" t="s">
        <v>42</v>
      </c>
      <c r="H57" s="14" t="s">
        <v>43</v>
      </c>
      <c r="I57" s="13" t="s">
        <v>44</v>
      </c>
      <c r="J57" s="13" t="s">
        <v>44</v>
      </c>
      <c r="K57" s="142"/>
      <c r="L57" s="132"/>
      <c r="M57" s="132"/>
      <c r="N57" s="139"/>
    </row>
    <row r="58" spans="1:14" x14ac:dyDescent="0.4">
      <c r="A58" s="130"/>
      <c r="B58" s="131"/>
      <c r="C58" s="132"/>
      <c r="D58" s="133"/>
      <c r="E58" s="135"/>
      <c r="F58" s="14" t="s">
        <v>45</v>
      </c>
      <c r="G58" s="14" t="s">
        <v>46</v>
      </c>
      <c r="H58" s="14" t="s">
        <v>47</v>
      </c>
      <c r="I58" s="13" t="s">
        <v>44</v>
      </c>
      <c r="J58" s="13" t="s">
        <v>44</v>
      </c>
      <c r="K58" s="142"/>
      <c r="L58" s="132"/>
      <c r="M58" s="132"/>
      <c r="N58" s="139"/>
    </row>
    <row r="59" spans="1:14" ht="15" customHeight="1" x14ac:dyDescent="0.4">
      <c r="A59" s="130">
        <v>2023</v>
      </c>
      <c r="B59" s="131">
        <v>44927</v>
      </c>
      <c r="C59" s="132">
        <v>45016</v>
      </c>
      <c r="D59" s="142" t="s">
        <v>15</v>
      </c>
      <c r="E59" s="135" t="s">
        <v>235</v>
      </c>
      <c r="F59" s="14" t="s">
        <v>25</v>
      </c>
      <c r="G59" s="14" t="s">
        <v>26</v>
      </c>
      <c r="H59" s="14" t="s">
        <v>27</v>
      </c>
      <c r="I59" s="13" t="s">
        <v>28</v>
      </c>
      <c r="J59" s="13" t="s">
        <v>29</v>
      </c>
      <c r="K59" s="142" t="s">
        <v>48</v>
      </c>
      <c r="L59" s="132">
        <v>45016</v>
      </c>
      <c r="M59" s="132">
        <v>45036</v>
      </c>
      <c r="N59" s="139" t="s">
        <v>49</v>
      </c>
    </row>
    <row r="60" spans="1:14" x14ac:dyDescent="0.4">
      <c r="A60" s="130"/>
      <c r="B60" s="131"/>
      <c r="C60" s="132"/>
      <c r="D60" s="142"/>
      <c r="E60" s="135"/>
      <c r="F60" s="14" t="s">
        <v>30</v>
      </c>
      <c r="G60" s="14" t="s">
        <v>31</v>
      </c>
      <c r="H60" s="14" t="s">
        <v>32</v>
      </c>
      <c r="I60" s="13" t="s">
        <v>33</v>
      </c>
      <c r="J60" s="13" t="s">
        <v>33</v>
      </c>
      <c r="K60" s="142"/>
      <c r="L60" s="132"/>
      <c r="M60" s="132"/>
      <c r="N60" s="139"/>
    </row>
    <row r="61" spans="1:14" x14ac:dyDescent="0.4">
      <c r="A61" s="130"/>
      <c r="B61" s="131"/>
      <c r="C61" s="132"/>
      <c r="D61" s="142"/>
      <c r="E61" s="135"/>
      <c r="F61" s="14" t="s">
        <v>34</v>
      </c>
      <c r="G61" s="14" t="s">
        <v>35</v>
      </c>
      <c r="H61" s="14" t="s">
        <v>36</v>
      </c>
      <c r="I61" s="13" t="s">
        <v>37</v>
      </c>
      <c r="J61" s="13" t="s">
        <v>37</v>
      </c>
      <c r="K61" s="142"/>
      <c r="L61" s="132"/>
      <c r="M61" s="132"/>
      <c r="N61" s="139"/>
    </row>
    <row r="62" spans="1:14" x14ac:dyDescent="0.4">
      <c r="A62" s="130"/>
      <c r="B62" s="131"/>
      <c r="C62" s="132"/>
      <c r="D62" s="142"/>
      <c r="E62" s="135"/>
      <c r="F62" s="14" t="s">
        <v>38</v>
      </c>
      <c r="G62" s="14" t="s">
        <v>39</v>
      </c>
      <c r="H62" s="14" t="s">
        <v>40</v>
      </c>
      <c r="I62" s="13" t="s">
        <v>37</v>
      </c>
      <c r="J62" s="13" t="s">
        <v>37</v>
      </c>
      <c r="K62" s="142"/>
      <c r="L62" s="132"/>
      <c r="M62" s="132"/>
      <c r="N62" s="139"/>
    </row>
    <row r="63" spans="1:14" x14ac:dyDescent="0.4">
      <c r="A63" s="130"/>
      <c r="B63" s="131"/>
      <c r="C63" s="132"/>
      <c r="D63" s="142"/>
      <c r="E63" s="135"/>
      <c r="F63" s="14" t="s">
        <v>41</v>
      </c>
      <c r="G63" s="14" t="s">
        <v>42</v>
      </c>
      <c r="H63" s="14" t="s">
        <v>43</v>
      </c>
      <c r="I63" s="13" t="s">
        <v>44</v>
      </c>
      <c r="J63" s="13" t="s">
        <v>44</v>
      </c>
      <c r="K63" s="142"/>
      <c r="L63" s="132"/>
      <c r="M63" s="132"/>
      <c r="N63" s="139"/>
    </row>
    <row r="64" spans="1:14" x14ac:dyDescent="0.4">
      <c r="A64" s="130"/>
      <c r="B64" s="131"/>
      <c r="C64" s="132"/>
      <c r="D64" s="142"/>
      <c r="E64" s="135"/>
      <c r="F64" s="14" t="s">
        <v>45</v>
      </c>
      <c r="G64" s="14" t="s">
        <v>46</v>
      </c>
      <c r="H64" s="14" t="s">
        <v>47</v>
      </c>
      <c r="I64" s="13" t="s">
        <v>44</v>
      </c>
      <c r="J64" s="13" t="s">
        <v>44</v>
      </c>
      <c r="K64" s="142"/>
      <c r="L64" s="132"/>
      <c r="M64" s="132"/>
      <c r="N64" s="139"/>
    </row>
    <row r="65" spans="1:14" ht="15" customHeight="1" x14ac:dyDescent="0.4">
      <c r="A65" s="130">
        <v>2023</v>
      </c>
      <c r="B65" s="131">
        <v>44927</v>
      </c>
      <c r="C65" s="132">
        <v>45016</v>
      </c>
      <c r="D65" s="133" t="s">
        <v>21</v>
      </c>
      <c r="E65" s="135" t="s">
        <v>368</v>
      </c>
      <c r="F65" s="14" t="s">
        <v>25</v>
      </c>
      <c r="G65" s="14" t="s">
        <v>26</v>
      </c>
      <c r="H65" s="14" t="s">
        <v>27</v>
      </c>
      <c r="I65" s="13" t="s">
        <v>28</v>
      </c>
      <c r="J65" s="13" t="s">
        <v>29</v>
      </c>
      <c r="K65" s="142" t="s">
        <v>48</v>
      </c>
      <c r="L65" s="132">
        <v>45016</v>
      </c>
      <c r="M65" s="132">
        <v>45036</v>
      </c>
      <c r="N65" s="139" t="s">
        <v>49</v>
      </c>
    </row>
    <row r="66" spans="1:14" x14ac:dyDescent="0.4">
      <c r="A66" s="130"/>
      <c r="B66" s="131"/>
      <c r="C66" s="132"/>
      <c r="D66" s="133"/>
      <c r="E66" s="136"/>
      <c r="F66" s="14" t="s">
        <v>30</v>
      </c>
      <c r="G66" s="14" t="s">
        <v>31</v>
      </c>
      <c r="H66" s="14" t="s">
        <v>32</v>
      </c>
      <c r="I66" s="13" t="s">
        <v>33</v>
      </c>
      <c r="J66" s="13" t="s">
        <v>33</v>
      </c>
      <c r="K66" s="142"/>
      <c r="L66" s="132"/>
      <c r="M66" s="132"/>
      <c r="N66" s="139"/>
    </row>
    <row r="67" spans="1:14" x14ac:dyDescent="0.4">
      <c r="A67" s="130"/>
      <c r="B67" s="131"/>
      <c r="C67" s="132"/>
      <c r="D67" s="133"/>
      <c r="E67" s="136"/>
      <c r="F67" s="14" t="s">
        <v>34</v>
      </c>
      <c r="G67" s="14" t="s">
        <v>35</v>
      </c>
      <c r="H67" s="14" t="s">
        <v>36</v>
      </c>
      <c r="I67" s="13" t="s">
        <v>37</v>
      </c>
      <c r="J67" s="13" t="s">
        <v>37</v>
      </c>
      <c r="K67" s="142"/>
      <c r="L67" s="132"/>
      <c r="M67" s="132"/>
      <c r="N67" s="139"/>
    </row>
    <row r="68" spans="1:14" x14ac:dyDescent="0.4">
      <c r="A68" s="130"/>
      <c r="B68" s="131"/>
      <c r="C68" s="132"/>
      <c r="D68" s="133"/>
      <c r="E68" s="136"/>
      <c r="F68" s="14" t="s">
        <v>38</v>
      </c>
      <c r="G68" s="14" t="s">
        <v>39</v>
      </c>
      <c r="H68" s="14" t="s">
        <v>40</v>
      </c>
      <c r="I68" s="13" t="s">
        <v>37</v>
      </c>
      <c r="J68" s="13" t="s">
        <v>37</v>
      </c>
      <c r="K68" s="142"/>
      <c r="L68" s="132"/>
      <c r="M68" s="132"/>
      <c r="N68" s="139"/>
    </row>
    <row r="69" spans="1:14" x14ac:dyDescent="0.4">
      <c r="A69" s="130"/>
      <c r="B69" s="131"/>
      <c r="C69" s="132"/>
      <c r="D69" s="133"/>
      <c r="E69" s="136"/>
      <c r="F69" s="14" t="s">
        <v>41</v>
      </c>
      <c r="G69" s="14" t="s">
        <v>42</v>
      </c>
      <c r="H69" s="14" t="s">
        <v>43</v>
      </c>
      <c r="I69" s="13" t="s">
        <v>44</v>
      </c>
      <c r="J69" s="13" t="s">
        <v>44</v>
      </c>
      <c r="K69" s="142"/>
      <c r="L69" s="132"/>
      <c r="M69" s="132"/>
      <c r="N69" s="139"/>
    </row>
    <row r="70" spans="1:14" x14ac:dyDescent="0.4">
      <c r="A70" s="130"/>
      <c r="B70" s="131"/>
      <c r="C70" s="132"/>
      <c r="D70" s="133"/>
      <c r="E70" s="136"/>
      <c r="F70" s="14" t="s">
        <v>45</v>
      </c>
      <c r="G70" s="14" t="s">
        <v>46</v>
      </c>
      <c r="H70" s="14" t="s">
        <v>47</v>
      </c>
      <c r="I70" s="13" t="s">
        <v>44</v>
      </c>
      <c r="J70" s="13" t="s">
        <v>44</v>
      </c>
      <c r="K70" s="142"/>
      <c r="L70" s="132"/>
      <c r="M70" s="132"/>
      <c r="N70" s="139"/>
    </row>
    <row r="71" spans="1:14" ht="15" customHeight="1" x14ac:dyDescent="0.4">
      <c r="A71" s="130">
        <v>2023</v>
      </c>
      <c r="B71" s="131">
        <v>44927</v>
      </c>
      <c r="C71" s="132">
        <v>45016</v>
      </c>
      <c r="D71" s="133" t="s">
        <v>23</v>
      </c>
      <c r="E71" s="134" t="s">
        <v>367</v>
      </c>
      <c r="F71" s="14" t="s">
        <v>25</v>
      </c>
      <c r="G71" s="14" t="s">
        <v>26</v>
      </c>
      <c r="H71" s="14" t="s">
        <v>27</v>
      </c>
      <c r="I71" s="13" t="s">
        <v>28</v>
      </c>
      <c r="J71" s="13" t="s">
        <v>29</v>
      </c>
      <c r="K71" s="142" t="s">
        <v>48</v>
      </c>
      <c r="L71" s="132">
        <v>45016</v>
      </c>
      <c r="M71" s="132">
        <v>45036</v>
      </c>
      <c r="N71" s="139" t="s">
        <v>49</v>
      </c>
    </row>
    <row r="72" spans="1:14" x14ac:dyDescent="0.4">
      <c r="A72" s="130"/>
      <c r="B72" s="131"/>
      <c r="C72" s="132"/>
      <c r="D72" s="133"/>
      <c r="E72" s="135"/>
      <c r="F72" s="14" t="s">
        <v>30</v>
      </c>
      <c r="G72" s="14" t="s">
        <v>31</v>
      </c>
      <c r="H72" s="14" t="s">
        <v>32</v>
      </c>
      <c r="I72" s="13" t="s">
        <v>33</v>
      </c>
      <c r="J72" s="13" t="s">
        <v>33</v>
      </c>
      <c r="K72" s="142"/>
      <c r="L72" s="132"/>
      <c r="M72" s="132"/>
      <c r="N72" s="139"/>
    </row>
    <row r="73" spans="1:14" x14ac:dyDescent="0.4">
      <c r="A73" s="130"/>
      <c r="B73" s="131"/>
      <c r="C73" s="132"/>
      <c r="D73" s="133"/>
      <c r="E73" s="135"/>
      <c r="F73" s="14" t="s">
        <v>34</v>
      </c>
      <c r="G73" s="14" t="s">
        <v>35</v>
      </c>
      <c r="H73" s="14" t="s">
        <v>36</v>
      </c>
      <c r="I73" s="13" t="s">
        <v>37</v>
      </c>
      <c r="J73" s="13" t="s">
        <v>37</v>
      </c>
      <c r="K73" s="142"/>
      <c r="L73" s="132"/>
      <c r="M73" s="132"/>
      <c r="N73" s="139"/>
    </row>
    <row r="74" spans="1:14" x14ac:dyDescent="0.4">
      <c r="A74" s="130"/>
      <c r="B74" s="131"/>
      <c r="C74" s="132"/>
      <c r="D74" s="133"/>
      <c r="E74" s="135"/>
      <c r="F74" s="14" t="s">
        <v>38</v>
      </c>
      <c r="G74" s="14" t="s">
        <v>39</v>
      </c>
      <c r="H74" s="14" t="s">
        <v>40</v>
      </c>
      <c r="I74" s="13" t="s">
        <v>37</v>
      </c>
      <c r="J74" s="13" t="s">
        <v>37</v>
      </c>
      <c r="K74" s="142"/>
      <c r="L74" s="132"/>
      <c r="M74" s="132"/>
      <c r="N74" s="139"/>
    </row>
    <row r="75" spans="1:14" x14ac:dyDescent="0.4">
      <c r="A75" s="130"/>
      <c r="B75" s="131"/>
      <c r="C75" s="132"/>
      <c r="D75" s="133"/>
      <c r="E75" s="135"/>
      <c r="F75" s="14" t="s">
        <v>41</v>
      </c>
      <c r="G75" s="14" t="s">
        <v>42</v>
      </c>
      <c r="H75" s="14" t="s">
        <v>43</v>
      </c>
      <c r="I75" s="13" t="s">
        <v>44</v>
      </c>
      <c r="J75" s="13" t="s">
        <v>44</v>
      </c>
      <c r="K75" s="142"/>
      <c r="L75" s="132"/>
      <c r="M75" s="132"/>
      <c r="N75" s="139"/>
    </row>
    <row r="76" spans="1:14" x14ac:dyDescent="0.4">
      <c r="A76" s="130"/>
      <c r="B76" s="131"/>
      <c r="C76" s="132"/>
      <c r="D76" s="133"/>
      <c r="E76" s="135"/>
      <c r="F76" s="14" t="s">
        <v>45</v>
      </c>
      <c r="G76" s="14" t="s">
        <v>46</v>
      </c>
      <c r="H76" s="14" t="s">
        <v>47</v>
      </c>
      <c r="I76" s="13" t="s">
        <v>44</v>
      </c>
      <c r="J76" s="13" t="s">
        <v>44</v>
      </c>
      <c r="K76" s="142"/>
      <c r="L76" s="132"/>
      <c r="M76" s="132"/>
      <c r="N76" s="139"/>
    </row>
    <row r="77" spans="1:14" ht="15" customHeight="1" x14ac:dyDescent="0.4">
      <c r="A77" s="130">
        <v>2023</v>
      </c>
      <c r="B77" s="131">
        <v>44927</v>
      </c>
      <c r="C77" s="132">
        <v>45016</v>
      </c>
      <c r="D77" s="133" t="s">
        <v>22</v>
      </c>
      <c r="E77" s="135" t="s">
        <v>366</v>
      </c>
      <c r="F77" s="14" t="s">
        <v>25</v>
      </c>
      <c r="G77" s="14" t="s">
        <v>26</v>
      </c>
      <c r="H77" s="14" t="s">
        <v>27</v>
      </c>
      <c r="I77" s="13" t="s">
        <v>28</v>
      </c>
      <c r="J77" s="13" t="s">
        <v>29</v>
      </c>
      <c r="K77" s="142" t="s">
        <v>48</v>
      </c>
      <c r="L77" s="132">
        <v>45016</v>
      </c>
      <c r="M77" s="132">
        <v>45036</v>
      </c>
      <c r="N77" s="139" t="s">
        <v>49</v>
      </c>
    </row>
    <row r="78" spans="1:14" x14ac:dyDescent="0.4">
      <c r="A78" s="130"/>
      <c r="B78" s="131"/>
      <c r="C78" s="132"/>
      <c r="D78" s="133"/>
      <c r="E78" s="136"/>
      <c r="F78" s="14" t="s">
        <v>30</v>
      </c>
      <c r="G78" s="14" t="s">
        <v>31</v>
      </c>
      <c r="H78" s="14" t="s">
        <v>32</v>
      </c>
      <c r="I78" s="13" t="s">
        <v>33</v>
      </c>
      <c r="J78" s="13" t="s">
        <v>33</v>
      </c>
      <c r="K78" s="142"/>
      <c r="L78" s="132"/>
      <c r="M78" s="132"/>
      <c r="N78" s="139"/>
    </row>
    <row r="79" spans="1:14" x14ac:dyDescent="0.4">
      <c r="A79" s="130"/>
      <c r="B79" s="131"/>
      <c r="C79" s="132"/>
      <c r="D79" s="133"/>
      <c r="E79" s="136"/>
      <c r="F79" s="14" t="s">
        <v>34</v>
      </c>
      <c r="G79" s="14" t="s">
        <v>35</v>
      </c>
      <c r="H79" s="14" t="s">
        <v>36</v>
      </c>
      <c r="I79" s="13" t="s">
        <v>37</v>
      </c>
      <c r="J79" s="13" t="s">
        <v>37</v>
      </c>
      <c r="K79" s="142"/>
      <c r="L79" s="132"/>
      <c r="M79" s="132"/>
      <c r="N79" s="139"/>
    </row>
    <row r="80" spans="1:14" x14ac:dyDescent="0.4">
      <c r="A80" s="130"/>
      <c r="B80" s="131"/>
      <c r="C80" s="132"/>
      <c r="D80" s="133"/>
      <c r="E80" s="136"/>
      <c r="F80" s="14" t="s">
        <v>38</v>
      </c>
      <c r="G80" s="14" t="s">
        <v>39</v>
      </c>
      <c r="H80" s="14" t="s">
        <v>40</v>
      </c>
      <c r="I80" s="13" t="s">
        <v>37</v>
      </c>
      <c r="J80" s="13" t="s">
        <v>37</v>
      </c>
      <c r="K80" s="142"/>
      <c r="L80" s="132"/>
      <c r="M80" s="132"/>
      <c r="N80" s="139"/>
    </row>
    <row r="81" spans="1:14" x14ac:dyDescent="0.4">
      <c r="A81" s="130"/>
      <c r="B81" s="131"/>
      <c r="C81" s="132"/>
      <c r="D81" s="133"/>
      <c r="E81" s="136"/>
      <c r="F81" s="14" t="s">
        <v>41</v>
      </c>
      <c r="G81" s="14" t="s">
        <v>42</v>
      </c>
      <c r="H81" s="14" t="s">
        <v>43</v>
      </c>
      <c r="I81" s="13" t="s">
        <v>44</v>
      </c>
      <c r="J81" s="13" t="s">
        <v>44</v>
      </c>
      <c r="K81" s="142"/>
      <c r="L81" s="132"/>
      <c r="M81" s="132"/>
      <c r="N81" s="139"/>
    </row>
    <row r="82" spans="1:14" x14ac:dyDescent="0.4">
      <c r="A82" s="130"/>
      <c r="B82" s="131"/>
      <c r="C82" s="132"/>
      <c r="D82" s="133"/>
      <c r="E82" s="136"/>
      <c r="F82" s="14" t="s">
        <v>45</v>
      </c>
      <c r="G82" s="14" t="s">
        <v>46</v>
      </c>
      <c r="H82" s="14" t="s">
        <v>47</v>
      </c>
      <c r="I82" s="13" t="s">
        <v>44</v>
      </c>
      <c r="J82" s="13" t="s">
        <v>44</v>
      </c>
      <c r="K82" s="142"/>
      <c r="L82" s="132"/>
      <c r="M82" s="132"/>
      <c r="N82" s="139"/>
    </row>
    <row r="83" spans="1:14" ht="15" customHeight="1" x14ac:dyDescent="0.4">
      <c r="A83" s="137">
        <v>2023</v>
      </c>
      <c r="B83" s="138">
        <v>44927</v>
      </c>
      <c r="C83" s="138">
        <v>45107</v>
      </c>
      <c r="D83" s="139" t="s">
        <v>51</v>
      </c>
      <c r="E83" s="140" t="s">
        <v>52</v>
      </c>
      <c r="F83" s="14" t="s">
        <v>25</v>
      </c>
      <c r="G83" s="14" t="s">
        <v>26</v>
      </c>
      <c r="H83" s="14" t="s">
        <v>27</v>
      </c>
      <c r="I83" s="13" t="s">
        <v>28</v>
      </c>
      <c r="J83" s="13" t="s">
        <v>29</v>
      </c>
      <c r="K83" s="142" t="s">
        <v>53</v>
      </c>
      <c r="L83" s="132">
        <v>45107</v>
      </c>
      <c r="M83" s="132">
        <v>45138</v>
      </c>
      <c r="N83" s="139" t="s">
        <v>49</v>
      </c>
    </row>
    <row r="84" spans="1:14" x14ac:dyDescent="0.4">
      <c r="A84" s="137"/>
      <c r="B84" s="138"/>
      <c r="C84" s="138"/>
      <c r="D84" s="139"/>
      <c r="E84" s="141"/>
      <c r="F84" s="14" t="s">
        <v>30</v>
      </c>
      <c r="G84" s="14" t="s">
        <v>31</v>
      </c>
      <c r="H84" s="14" t="s">
        <v>32</v>
      </c>
      <c r="I84" s="13" t="s">
        <v>33</v>
      </c>
      <c r="J84" s="13" t="s">
        <v>33</v>
      </c>
      <c r="K84" s="142"/>
      <c r="L84" s="132"/>
      <c r="M84" s="132"/>
      <c r="N84" s="139"/>
    </row>
    <row r="85" spans="1:14" x14ac:dyDescent="0.4">
      <c r="A85" s="137"/>
      <c r="B85" s="138"/>
      <c r="C85" s="138"/>
      <c r="D85" s="139"/>
      <c r="E85" s="141"/>
      <c r="F85" s="14" t="s">
        <v>34</v>
      </c>
      <c r="G85" s="14" t="s">
        <v>35</v>
      </c>
      <c r="H85" s="14" t="s">
        <v>36</v>
      </c>
      <c r="I85" s="13" t="s">
        <v>37</v>
      </c>
      <c r="J85" s="13" t="s">
        <v>37</v>
      </c>
      <c r="K85" s="142"/>
      <c r="L85" s="132"/>
      <c r="M85" s="132"/>
      <c r="N85" s="139"/>
    </row>
    <row r="86" spans="1:14" x14ac:dyDescent="0.4">
      <c r="A86" s="137"/>
      <c r="B86" s="138"/>
      <c r="C86" s="138"/>
      <c r="D86" s="139"/>
      <c r="E86" s="141"/>
      <c r="F86" s="14" t="s">
        <v>38</v>
      </c>
      <c r="G86" s="14" t="s">
        <v>39</v>
      </c>
      <c r="H86" s="14" t="s">
        <v>40</v>
      </c>
      <c r="I86" s="13" t="s">
        <v>37</v>
      </c>
      <c r="J86" s="13" t="s">
        <v>37</v>
      </c>
      <c r="K86" s="142"/>
      <c r="L86" s="132"/>
      <c r="M86" s="132"/>
      <c r="N86" s="139"/>
    </row>
    <row r="87" spans="1:14" x14ac:dyDescent="0.4">
      <c r="A87" s="137"/>
      <c r="B87" s="138"/>
      <c r="C87" s="138"/>
      <c r="D87" s="139"/>
      <c r="E87" s="141"/>
      <c r="F87" s="14" t="s">
        <v>41</v>
      </c>
      <c r="G87" s="14" t="s">
        <v>42</v>
      </c>
      <c r="H87" s="14" t="s">
        <v>43</v>
      </c>
      <c r="I87" s="13" t="s">
        <v>44</v>
      </c>
      <c r="J87" s="13" t="s">
        <v>44</v>
      </c>
      <c r="K87" s="142"/>
      <c r="L87" s="132"/>
      <c r="M87" s="132"/>
      <c r="N87" s="139"/>
    </row>
    <row r="88" spans="1:14" x14ac:dyDescent="0.4">
      <c r="A88" s="137"/>
      <c r="B88" s="138"/>
      <c r="C88" s="138"/>
      <c r="D88" s="139"/>
      <c r="E88" s="141"/>
      <c r="F88" s="14" t="s">
        <v>45</v>
      </c>
      <c r="G88" s="14" t="s">
        <v>46</v>
      </c>
      <c r="H88" s="14" t="s">
        <v>47</v>
      </c>
      <c r="I88" s="13" t="s">
        <v>44</v>
      </c>
      <c r="J88" s="13" t="s">
        <v>44</v>
      </c>
      <c r="K88" s="142"/>
      <c r="L88" s="132"/>
      <c r="M88" s="132"/>
      <c r="N88" s="139"/>
    </row>
  </sheetData>
  <mergeCells count="139">
    <mergeCell ref="N31:N34"/>
    <mergeCell ref="A7:A12"/>
    <mergeCell ref="A31:A34"/>
    <mergeCell ref="B31:B34"/>
    <mergeCell ref="C31:C34"/>
    <mergeCell ref="D31:D34"/>
    <mergeCell ref="E31:E34"/>
    <mergeCell ref="K31:K34"/>
    <mergeCell ref="L31:L34"/>
    <mergeCell ref="M31:M34"/>
    <mergeCell ref="E7:E12"/>
    <mergeCell ref="K7:K12"/>
    <mergeCell ref="E13:E18"/>
    <mergeCell ref="K13:K18"/>
    <mergeCell ref="L13:L18"/>
    <mergeCell ref="M13:M18"/>
    <mergeCell ref="N13:N18"/>
    <mergeCell ref="L7:L12"/>
    <mergeCell ref="M7:M12"/>
    <mergeCell ref="N7:N12"/>
    <mergeCell ref="A13:A18"/>
    <mergeCell ref="B13:B18"/>
    <mergeCell ref="C13:C18"/>
    <mergeCell ref="D13:D18"/>
    <mergeCell ref="A1:O1"/>
    <mergeCell ref="A2:O2"/>
    <mergeCell ref="A3:N3"/>
    <mergeCell ref="A5:A6"/>
    <mergeCell ref="B5:B6"/>
    <mergeCell ref="C5:C6"/>
    <mergeCell ref="D5:D6"/>
    <mergeCell ref="E5:E6"/>
    <mergeCell ref="F5:J5"/>
    <mergeCell ref="K5:K6"/>
    <mergeCell ref="L5:L6"/>
    <mergeCell ref="M5:M6"/>
    <mergeCell ref="N5:N6"/>
    <mergeCell ref="K41:K46"/>
    <mergeCell ref="L41:L46"/>
    <mergeCell ref="M41:M46"/>
    <mergeCell ref="N41:N46"/>
    <mergeCell ref="A35:A40"/>
    <mergeCell ref="B35:B40"/>
    <mergeCell ref="C35:C40"/>
    <mergeCell ref="D35:D40"/>
    <mergeCell ref="E35:E40"/>
    <mergeCell ref="K35:K40"/>
    <mergeCell ref="A41:A46"/>
    <mergeCell ref="B41:B46"/>
    <mergeCell ref="C41:C46"/>
    <mergeCell ref="D41:D46"/>
    <mergeCell ref="E41:E46"/>
    <mergeCell ref="L35:L40"/>
    <mergeCell ref="M35:M40"/>
    <mergeCell ref="N35:N40"/>
    <mergeCell ref="A47:A52"/>
    <mergeCell ref="B47:B52"/>
    <mergeCell ref="C47:C52"/>
    <mergeCell ref="D47:D52"/>
    <mergeCell ref="E47:E52"/>
    <mergeCell ref="N59:N64"/>
    <mergeCell ref="K59:K64"/>
    <mergeCell ref="L59:L64"/>
    <mergeCell ref="A59:A64"/>
    <mergeCell ref="B59:B64"/>
    <mergeCell ref="C59:C64"/>
    <mergeCell ref="D59:D64"/>
    <mergeCell ref="E59:E64"/>
    <mergeCell ref="K47:K52"/>
    <mergeCell ref="K65:K70"/>
    <mergeCell ref="L65:L70"/>
    <mergeCell ref="M65:M70"/>
    <mergeCell ref="N65:N70"/>
    <mergeCell ref="L47:L52"/>
    <mergeCell ref="M47:M52"/>
    <mergeCell ref="M59:M64"/>
    <mergeCell ref="N47:N52"/>
    <mergeCell ref="L53:L58"/>
    <mergeCell ref="M53:M58"/>
    <mergeCell ref="N53:N58"/>
    <mergeCell ref="K53:K58"/>
    <mergeCell ref="L71:L76"/>
    <mergeCell ref="M71:M76"/>
    <mergeCell ref="N71:N76"/>
    <mergeCell ref="K83:K88"/>
    <mergeCell ref="L83:L88"/>
    <mergeCell ref="K77:K82"/>
    <mergeCell ref="M83:M88"/>
    <mergeCell ref="N83:N88"/>
    <mergeCell ref="L77:L82"/>
    <mergeCell ref="M77:M82"/>
    <mergeCell ref="N77:N82"/>
    <mergeCell ref="K71:K76"/>
    <mergeCell ref="A83:A88"/>
    <mergeCell ref="B83:B88"/>
    <mergeCell ref="C83:C88"/>
    <mergeCell ref="D83:D88"/>
    <mergeCell ref="E83:E88"/>
    <mergeCell ref="A77:A82"/>
    <mergeCell ref="B77:B82"/>
    <mergeCell ref="C77:C82"/>
    <mergeCell ref="D77:D82"/>
    <mergeCell ref="E77:E82"/>
    <mergeCell ref="A71:A76"/>
    <mergeCell ref="B71:B76"/>
    <mergeCell ref="C71:C76"/>
    <mergeCell ref="D71:D76"/>
    <mergeCell ref="E71:E76"/>
    <mergeCell ref="A53:A58"/>
    <mergeCell ref="B53:B58"/>
    <mergeCell ref="C53:C58"/>
    <mergeCell ref="D53:D58"/>
    <mergeCell ref="E53:E58"/>
    <mergeCell ref="A65:A70"/>
    <mergeCell ref="B65:B70"/>
    <mergeCell ref="C65:C70"/>
    <mergeCell ref="D65:D70"/>
    <mergeCell ref="E65:E70"/>
    <mergeCell ref="B7:B12"/>
    <mergeCell ref="C7:C12"/>
    <mergeCell ref="D7:D12"/>
    <mergeCell ref="K25:K30"/>
    <mergeCell ref="L25:L30"/>
    <mergeCell ref="M25:M30"/>
    <mergeCell ref="N25:N30"/>
    <mergeCell ref="A25:A30"/>
    <mergeCell ref="B25:B30"/>
    <mergeCell ref="C25:C30"/>
    <mergeCell ref="D25:D30"/>
    <mergeCell ref="E25:E30"/>
    <mergeCell ref="A19:A24"/>
    <mergeCell ref="B19:B24"/>
    <mergeCell ref="C19:C24"/>
    <mergeCell ref="D19:D24"/>
    <mergeCell ref="E19:E24"/>
    <mergeCell ref="K19:K24"/>
    <mergeCell ref="L19:L24"/>
    <mergeCell ref="M19:M24"/>
    <mergeCell ref="N19:N24"/>
  </mergeCells>
  <dataValidations count="1">
    <dataValidation type="list" allowBlank="1" showErrorMessage="1" sqref="D47 D59 D7 D31 D13">
      <formula1>Hidden_13</formula1>
    </dataValidation>
  </dataValidations>
  <hyperlinks>
    <hyperlink ref="E41" r:id="rId1"/>
    <hyperlink ref="E47" r:id="rId2"/>
    <hyperlink ref="E65" r:id="rId3"/>
    <hyperlink ref="E77" r:id="rId4"/>
    <hyperlink ref="E71" r:id="rId5"/>
    <hyperlink ref="E35" r:id="rId6"/>
    <hyperlink ref="E53" r:id="rId7"/>
    <hyperlink ref="E83" r:id="rId8"/>
    <hyperlink ref="E59" r:id="rId9"/>
    <hyperlink ref="E41:E46" r:id="rId10" display="https://www.poderjudicialcdmx.gob.mx/transparencia_cj/PDF/121/49/2023/1Cuad_Gral_Clas_Arch.pdf"/>
    <hyperlink ref="E47:E52" r:id="rId11" display="https://www.poderjudicialcdmx.gob.mx/transparencia_cj/PDF/121/49/2023/2Cat_Disp_Doc.pdf"/>
    <hyperlink ref="E59:E64" r:id="rId12" display="https://www.poderjudicialcdmx.gob.mx/transparencia_cj/PDF/121/49/2023/Informe_Cumplimiento2022.pdf"/>
    <hyperlink ref="E25" r:id="rId13"/>
    <hyperlink ref="E31" r:id="rId14"/>
    <hyperlink ref="E13" r:id="rId15"/>
    <hyperlink ref="E7" r:id="rId16"/>
    <hyperlink ref="E19" r:id="rId17"/>
  </hyperlinks>
  <pageMargins left="0.7" right="0.7" top="0.75" bottom="0.75" header="0.3" footer="0.3"/>
  <pageSetup orientation="portrait" r:id="rId18"/>
  <drawing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7"/>
  <sheetViews>
    <sheetView topLeftCell="A6" zoomScale="70" zoomScaleNormal="70" workbookViewId="0">
      <selection activeCell="E7" sqref="E7"/>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9" width="9.84375" style="23" customWidth="1"/>
    <col min="10" max="10" width="15.84375" style="9" customWidth="1"/>
    <col min="11" max="11" width="35.84375" style="9" customWidth="1"/>
    <col min="12" max="12" width="44.07421875" style="23" customWidth="1"/>
    <col min="13" max="13" width="20.4609375" style="31" customWidth="1"/>
    <col min="14" max="14" width="44.53515625" style="23" customWidth="1"/>
    <col min="15" max="16384" width="11.4609375" style="23"/>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377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225</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7"/>
      <c r="J4" s="6"/>
      <c r="K4" s="6"/>
      <c r="L4" s="7"/>
      <c r="M4" s="5"/>
      <c r="N4" s="7"/>
    </row>
    <row r="5" spans="1:32" ht="15" customHeight="1" x14ac:dyDescent="0.4">
      <c r="A5" s="162" t="s">
        <v>1</v>
      </c>
      <c r="B5" s="158" t="s">
        <v>75</v>
      </c>
      <c r="C5" s="158" t="s">
        <v>76</v>
      </c>
      <c r="D5" s="158" t="s">
        <v>372</v>
      </c>
      <c r="E5" s="201" t="s">
        <v>378</v>
      </c>
      <c r="F5" s="164" t="s">
        <v>379</v>
      </c>
      <c r="G5" s="165"/>
      <c r="H5" s="165"/>
      <c r="I5" s="165"/>
      <c r="J5" s="165"/>
      <c r="K5" s="166"/>
      <c r="L5" s="158" t="s">
        <v>7</v>
      </c>
      <c r="M5" s="158" t="s">
        <v>71</v>
      </c>
      <c r="N5" s="160" t="s">
        <v>8</v>
      </c>
    </row>
    <row r="6" spans="1:32" s="8" customFormat="1" ht="80.400000000000006" customHeight="1" x14ac:dyDescent="0.4">
      <c r="A6" s="200"/>
      <c r="B6" s="198"/>
      <c r="C6" s="198"/>
      <c r="D6" s="198"/>
      <c r="E6" s="201"/>
      <c r="F6" s="98" t="s">
        <v>9</v>
      </c>
      <c r="G6" s="98" t="s">
        <v>10</v>
      </c>
      <c r="H6" s="98" t="s">
        <v>11</v>
      </c>
      <c r="I6" s="98" t="s">
        <v>375</v>
      </c>
      <c r="J6" s="98" t="s">
        <v>74</v>
      </c>
      <c r="K6" s="98" t="s">
        <v>376</v>
      </c>
      <c r="L6" s="198"/>
      <c r="M6" s="198"/>
      <c r="N6" s="199"/>
    </row>
    <row r="7" spans="1:32" ht="29.15" x14ac:dyDescent="0.4">
      <c r="A7" s="97">
        <v>2025</v>
      </c>
      <c r="B7" s="69">
        <v>45748</v>
      </c>
      <c r="C7" s="69">
        <v>45838</v>
      </c>
      <c r="D7" s="53"/>
      <c r="E7" s="70" t="s">
        <v>444</v>
      </c>
      <c r="F7" s="97" t="s">
        <v>445</v>
      </c>
      <c r="G7" s="97" t="s">
        <v>445</v>
      </c>
      <c r="H7" s="97" t="s">
        <v>445</v>
      </c>
      <c r="I7" s="97"/>
      <c r="J7" s="97" t="s">
        <v>445</v>
      </c>
      <c r="K7" s="97" t="s">
        <v>445</v>
      </c>
      <c r="L7" s="97" t="s">
        <v>66</v>
      </c>
      <c r="M7" s="69">
        <v>46203</v>
      </c>
      <c r="N7" s="97" t="s">
        <v>446</v>
      </c>
    </row>
  </sheetData>
  <mergeCells count="12">
    <mergeCell ref="M5:M6"/>
    <mergeCell ref="N5:N6"/>
    <mergeCell ref="A1:O1"/>
    <mergeCell ref="A2:O2"/>
    <mergeCell ref="A3:N3"/>
    <mergeCell ref="A5:A6"/>
    <mergeCell ref="B5:B6"/>
    <mergeCell ref="C5:C6"/>
    <mergeCell ref="D5:D6"/>
    <mergeCell ref="E5:E6"/>
    <mergeCell ref="F5:K5"/>
    <mergeCell ref="L5:L6"/>
  </mergeCells>
  <hyperlinks>
    <hyperlink ref="E7" r:id="rId1"/>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G91"/>
  <sheetViews>
    <sheetView zoomScale="70" zoomScaleNormal="70" workbookViewId="0">
      <selection activeCell="A5" sqref="A5:A6"/>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9" width="9.84375" style="23" customWidth="1"/>
    <col min="10" max="10" width="15.84375" style="9" customWidth="1"/>
    <col min="11" max="11" width="35.84375" style="9" customWidth="1"/>
    <col min="12" max="12" width="44.07421875" style="23" customWidth="1"/>
    <col min="13" max="13" width="20.4609375" style="31" customWidth="1"/>
    <col min="14" max="14" width="17.53515625" style="31" customWidth="1"/>
    <col min="15" max="15" width="44.53515625" style="23" customWidth="1"/>
    <col min="16" max="16384" width="11.4609375" style="23"/>
  </cols>
  <sheetData>
    <row r="1" spans="1:33" ht="28.3" x14ac:dyDescent="0.4">
      <c r="A1" s="144" t="s">
        <v>16</v>
      </c>
      <c r="B1" s="144"/>
      <c r="C1" s="144"/>
      <c r="D1" s="144"/>
      <c r="E1" s="144"/>
      <c r="F1" s="144"/>
      <c r="G1" s="144"/>
      <c r="H1" s="144"/>
      <c r="I1" s="144"/>
      <c r="J1" s="144"/>
      <c r="K1" s="144"/>
      <c r="L1" s="144"/>
      <c r="M1" s="144"/>
      <c r="N1" s="144"/>
      <c r="O1" s="144"/>
      <c r="P1" s="144"/>
      <c r="Q1" s="3"/>
      <c r="R1" s="3"/>
      <c r="S1" s="3"/>
      <c r="T1" s="3"/>
      <c r="U1" s="3"/>
      <c r="V1" s="3"/>
      <c r="W1" s="3"/>
      <c r="X1" s="3"/>
      <c r="Y1" s="3"/>
      <c r="Z1" s="3"/>
      <c r="AA1" s="3"/>
      <c r="AB1" s="3"/>
      <c r="AC1" s="3"/>
      <c r="AD1" s="3"/>
      <c r="AE1" s="3"/>
      <c r="AF1" s="3"/>
      <c r="AG1" s="3"/>
    </row>
    <row r="2" spans="1:33" ht="36.65" customHeight="1" x14ac:dyDescent="0.4">
      <c r="A2" s="145" t="s">
        <v>380</v>
      </c>
      <c r="B2" s="145"/>
      <c r="C2" s="145"/>
      <c r="D2" s="145"/>
      <c r="E2" s="145"/>
      <c r="F2" s="145"/>
      <c r="G2" s="145"/>
      <c r="H2" s="145"/>
      <c r="I2" s="145"/>
      <c r="J2" s="145"/>
      <c r="K2" s="145"/>
      <c r="L2" s="145"/>
      <c r="M2" s="145"/>
      <c r="N2" s="145"/>
      <c r="O2" s="145"/>
      <c r="P2" s="145"/>
      <c r="Q2" s="3"/>
      <c r="R2" s="3"/>
      <c r="S2" s="3"/>
      <c r="T2" s="3"/>
      <c r="U2" s="3"/>
      <c r="V2" s="3"/>
      <c r="W2" s="3"/>
      <c r="X2" s="3"/>
      <c r="Y2" s="3"/>
      <c r="Z2" s="3"/>
      <c r="AA2" s="3"/>
      <c r="AB2" s="3"/>
      <c r="AC2" s="3"/>
      <c r="AD2" s="3"/>
      <c r="AE2" s="3"/>
      <c r="AF2" s="3"/>
      <c r="AG2" s="3"/>
    </row>
    <row r="3" spans="1:33" ht="43.2" customHeight="1" x14ac:dyDescent="0.4">
      <c r="A3" s="146" t="s">
        <v>381</v>
      </c>
      <c r="B3" s="146"/>
      <c r="C3" s="146"/>
      <c r="D3" s="146"/>
      <c r="E3" s="146"/>
      <c r="F3" s="146"/>
      <c r="G3" s="146"/>
      <c r="H3" s="146"/>
      <c r="I3" s="146"/>
      <c r="J3" s="146"/>
      <c r="K3" s="146"/>
      <c r="L3" s="146"/>
      <c r="M3" s="146"/>
      <c r="N3" s="146"/>
      <c r="O3" s="146"/>
      <c r="P3" s="2"/>
      <c r="Q3" s="3"/>
      <c r="R3" s="3"/>
      <c r="S3" s="3"/>
      <c r="T3" s="3"/>
      <c r="U3" s="3"/>
      <c r="V3" s="3"/>
      <c r="W3" s="3"/>
      <c r="X3" s="3"/>
      <c r="Y3" s="3"/>
      <c r="Z3" s="3"/>
      <c r="AA3" s="3"/>
      <c r="AB3" s="3"/>
      <c r="AC3" s="3"/>
      <c r="AD3" s="3"/>
      <c r="AE3" s="3"/>
      <c r="AF3" s="3"/>
      <c r="AG3" s="3"/>
    </row>
    <row r="4" spans="1:33" ht="15" thickBot="1" x14ac:dyDescent="0.45">
      <c r="A4" s="5"/>
      <c r="B4" s="5"/>
      <c r="C4" s="5"/>
      <c r="D4" s="6"/>
      <c r="E4" s="7"/>
      <c r="F4" s="7"/>
      <c r="G4" s="7"/>
      <c r="H4" s="7"/>
      <c r="I4" s="7"/>
      <c r="J4" s="6"/>
      <c r="K4" s="6"/>
      <c r="L4" s="7"/>
      <c r="M4" s="5"/>
      <c r="N4" s="5"/>
      <c r="O4" s="7"/>
    </row>
    <row r="5" spans="1:33" ht="15" customHeight="1" x14ac:dyDescent="0.4">
      <c r="A5" s="162" t="s">
        <v>1</v>
      </c>
      <c r="B5" s="158" t="s">
        <v>75</v>
      </c>
      <c r="C5" s="158" t="s">
        <v>76</v>
      </c>
      <c r="D5" s="158" t="s">
        <v>4</v>
      </c>
      <c r="E5" s="201" t="s">
        <v>378</v>
      </c>
      <c r="F5" s="164" t="s">
        <v>374</v>
      </c>
      <c r="G5" s="165"/>
      <c r="H5" s="165"/>
      <c r="I5" s="165"/>
      <c r="J5" s="165"/>
      <c r="K5" s="166"/>
      <c r="L5" s="158" t="s">
        <v>7</v>
      </c>
      <c r="M5" s="158" t="s">
        <v>71</v>
      </c>
      <c r="N5" s="158"/>
      <c r="O5" s="160" t="s">
        <v>8</v>
      </c>
    </row>
    <row r="6" spans="1:33" s="8" customFormat="1" ht="80.400000000000006" customHeight="1" x14ac:dyDescent="0.4">
      <c r="A6" s="200"/>
      <c r="B6" s="198"/>
      <c r="C6" s="198"/>
      <c r="D6" s="198"/>
      <c r="E6" s="201"/>
      <c r="F6" s="81" t="s">
        <v>9</v>
      </c>
      <c r="G6" s="81" t="s">
        <v>10</v>
      </c>
      <c r="H6" s="81" t="s">
        <v>11</v>
      </c>
      <c r="I6" s="81" t="s">
        <v>375</v>
      </c>
      <c r="J6" s="81" t="s">
        <v>74</v>
      </c>
      <c r="K6" s="81" t="s">
        <v>376</v>
      </c>
      <c r="L6" s="198"/>
      <c r="M6" s="198"/>
      <c r="N6" s="198"/>
      <c r="O6" s="199"/>
    </row>
    <row r="7" spans="1:33" ht="29.15" x14ac:dyDescent="0.4">
      <c r="A7" s="124">
        <v>2025</v>
      </c>
      <c r="B7" s="106">
        <v>45658</v>
      </c>
      <c r="C7" s="109">
        <v>46022</v>
      </c>
      <c r="D7" s="112" t="s">
        <v>502</v>
      </c>
      <c r="E7" s="127" t="s">
        <v>503</v>
      </c>
      <c r="F7" s="82" t="s">
        <v>25</v>
      </c>
      <c r="G7" s="82" t="s">
        <v>26</v>
      </c>
      <c r="H7" s="82" t="s">
        <v>27</v>
      </c>
      <c r="I7" s="82" t="s">
        <v>418</v>
      </c>
      <c r="J7" s="83" t="s">
        <v>29</v>
      </c>
      <c r="K7" s="83" t="s">
        <v>29</v>
      </c>
      <c r="L7" s="115" t="s">
        <v>48</v>
      </c>
      <c r="M7" s="118">
        <v>46022</v>
      </c>
      <c r="N7" s="118"/>
      <c r="O7" s="121" t="s">
        <v>49</v>
      </c>
    </row>
    <row r="8" spans="1:33" x14ac:dyDescent="0.4">
      <c r="A8" s="125"/>
      <c r="B8" s="107"/>
      <c r="C8" s="110"/>
      <c r="D8" s="113"/>
      <c r="E8" s="128"/>
      <c r="F8" s="82" t="s">
        <v>30</v>
      </c>
      <c r="G8" s="82" t="s">
        <v>31</v>
      </c>
      <c r="H8" s="82" t="s">
        <v>32</v>
      </c>
      <c r="I8" s="82" t="s">
        <v>419</v>
      </c>
      <c r="J8" s="83" t="s">
        <v>33</v>
      </c>
      <c r="K8" s="83" t="s">
        <v>33</v>
      </c>
      <c r="L8" s="116"/>
      <c r="M8" s="119"/>
      <c r="N8" s="119"/>
      <c r="O8" s="122"/>
    </row>
    <row r="9" spans="1:33" ht="29.15" x14ac:dyDescent="0.4">
      <c r="A9" s="125"/>
      <c r="B9" s="107"/>
      <c r="C9" s="110"/>
      <c r="D9" s="113"/>
      <c r="E9" s="128"/>
      <c r="F9" s="82" t="s">
        <v>34</v>
      </c>
      <c r="G9" s="82" t="s">
        <v>35</v>
      </c>
      <c r="H9" s="82" t="s">
        <v>36</v>
      </c>
      <c r="I9" s="82" t="s">
        <v>418</v>
      </c>
      <c r="J9" s="83" t="s">
        <v>37</v>
      </c>
      <c r="K9" s="83" t="s">
        <v>37</v>
      </c>
      <c r="L9" s="116"/>
      <c r="M9" s="119"/>
      <c r="N9" s="119"/>
      <c r="O9" s="122"/>
    </row>
    <row r="10" spans="1:33" ht="29.15" x14ac:dyDescent="0.4">
      <c r="A10" s="125"/>
      <c r="B10" s="107"/>
      <c r="C10" s="110"/>
      <c r="D10" s="113"/>
      <c r="E10" s="128"/>
      <c r="F10" s="82" t="s">
        <v>38</v>
      </c>
      <c r="G10" s="82" t="s">
        <v>39</v>
      </c>
      <c r="H10" s="82" t="s">
        <v>40</v>
      </c>
      <c r="I10" s="82" t="s">
        <v>418</v>
      </c>
      <c r="J10" s="83" t="s">
        <v>37</v>
      </c>
      <c r="K10" s="83" t="s">
        <v>37</v>
      </c>
      <c r="L10" s="116"/>
      <c r="M10" s="119"/>
      <c r="N10" s="119"/>
      <c r="O10" s="122"/>
    </row>
    <row r="11" spans="1:33" ht="29.15" x14ac:dyDescent="0.4">
      <c r="A11" s="125"/>
      <c r="B11" s="107"/>
      <c r="C11" s="110"/>
      <c r="D11" s="113"/>
      <c r="E11" s="128"/>
      <c r="F11" s="82" t="s">
        <v>41</v>
      </c>
      <c r="G11" s="82" t="s">
        <v>42</v>
      </c>
      <c r="H11" s="82" t="s">
        <v>43</v>
      </c>
      <c r="I11" s="82" t="s">
        <v>418</v>
      </c>
      <c r="J11" s="83" t="s">
        <v>44</v>
      </c>
      <c r="K11" s="83" t="s">
        <v>44</v>
      </c>
      <c r="L11" s="116"/>
      <c r="M11" s="119"/>
      <c r="N11" s="119"/>
      <c r="O11" s="122"/>
    </row>
    <row r="12" spans="1:33" ht="29.15" x14ac:dyDescent="0.4">
      <c r="A12" s="126"/>
      <c r="B12" s="108"/>
      <c r="C12" s="111"/>
      <c r="D12" s="114"/>
      <c r="E12" s="129"/>
      <c r="F12" s="82" t="s">
        <v>45</v>
      </c>
      <c r="G12" s="82" t="s">
        <v>46</v>
      </c>
      <c r="H12" s="82" t="s">
        <v>47</v>
      </c>
      <c r="I12" s="82" t="s">
        <v>418</v>
      </c>
      <c r="J12" s="83" t="s">
        <v>44</v>
      </c>
      <c r="K12" s="83" t="s">
        <v>44</v>
      </c>
      <c r="L12" s="117"/>
      <c r="M12" s="120"/>
      <c r="N12" s="120"/>
      <c r="O12" s="123"/>
    </row>
    <row r="13" spans="1:33" x14ac:dyDescent="0.4">
      <c r="A13" s="154">
        <v>2025</v>
      </c>
      <c r="B13" s="155">
        <v>45658</v>
      </c>
      <c r="C13" s="156">
        <v>46022</v>
      </c>
      <c r="D13" s="157" t="s">
        <v>216</v>
      </c>
      <c r="E13" s="134" t="s">
        <v>521</v>
      </c>
      <c r="F13" s="89" t="s">
        <v>25</v>
      </c>
      <c r="G13" s="89" t="s">
        <v>26</v>
      </c>
      <c r="H13" s="89" t="s">
        <v>27</v>
      </c>
      <c r="I13" s="89" t="s">
        <v>418</v>
      </c>
      <c r="J13" s="87" t="s">
        <v>28</v>
      </c>
      <c r="K13" s="87" t="s">
        <v>29</v>
      </c>
      <c r="L13" s="157" t="s">
        <v>53</v>
      </c>
      <c r="M13" s="156">
        <v>46022</v>
      </c>
      <c r="N13" s="156"/>
      <c r="O13" s="139" t="s">
        <v>49</v>
      </c>
    </row>
    <row r="14" spans="1:33" x14ac:dyDescent="0.4">
      <c r="A14" s="154"/>
      <c r="B14" s="155"/>
      <c r="C14" s="156"/>
      <c r="D14" s="157"/>
      <c r="E14" s="136"/>
      <c r="F14" s="89" t="s">
        <v>30</v>
      </c>
      <c r="G14" s="89" t="s">
        <v>31</v>
      </c>
      <c r="H14" s="89" t="s">
        <v>32</v>
      </c>
      <c r="I14" s="89" t="s">
        <v>419</v>
      </c>
      <c r="J14" s="87" t="s">
        <v>33</v>
      </c>
      <c r="K14" s="87" t="s">
        <v>33</v>
      </c>
      <c r="L14" s="157"/>
      <c r="M14" s="156"/>
      <c r="N14" s="156"/>
      <c r="O14" s="139"/>
    </row>
    <row r="15" spans="1:33" ht="29.15" x14ac:dyDescent="0.4">
      <c r="A15" s="154"/>
      <c r="B15" s="155"/>
      <c r="C15" s="156"/>
      <c r="D15" s="157"/>
      <c r="E15" s="136"/>
      <c r="F15" s="89" t="s">
        <v>34</v>
      </c>
      <c r="G15" s="89" t="s">
        <v>35</v>
      </c>
      <c r="H15" s="89" t="s">
        <v>36</v>
      </c>
      <c r="I15" s="89" t="s">
        <v>418</v>
      </c>
      <c r="J15" s="87" t="s">
        <v>37</v>
      </c>
      <c r="K15" s="87" t="s">
        <v>37</v>
      </c>
      <c r="L15" s="157"/>
      <c r="M15" s="156"/>
      <c r="N15" s="156"/>
      <c r="O15" s="139"/>
    </row>
    <row r="16" spans="1:33" ht="29.15" x14ac:dyDescent="0.4">
      <c r="A16" s="154"/>
      <c r="B16" s="155"/>
      <c r="C16" s="156"/>
      <c r="D16" s="157"/>
      <c r="E16" s="136"/>
      <c r="F16" s="89" t="s">
        <v>38</v>
      </c>
      <c r="G16" s="89" t="s">
        <v>39</v>
      </c>
      <c r="H16" s="89" t="s">
        <v>40</v>
      </c>
      <c r="I16" s="89" t="s">
        <v>418</v>
      </c>
      <c r="J16" s="87" t="s">
        <v>37</v>
      </c>
      <c r="K16" s="87" t="s">
        <v>37</v>
      </c>
      <c r="L16" s="157"/>
      <c r="M16" s="156"/>
      <c r="N16" s="156"/>
      <c r="O16" s="139"/>
    </row>
    <row r="17" spans="1:15" ht="29.15" x14ac:dyDescent="0.4">
      <c r="A17" s="154"/>
      <c r="B17" s="155"/>
      <c r="C17" s="156"/>
      <c r="D17" s="157"/>
      <c r="E17" s="136"/>
      <c r="F17" s="89" t="s">
        <v>41</v>
      </c>
      <c r="G17" s="89" t="s">
        <v>42</v>
      </c>
      <c r="H17" s="89" t="s">
        <v>43</v>
      </c>
      <c r="I17" s="89" t="s">
        <v>418</v>
      </c>
      <c r="J17" s="87" t="s">
        <v>44</v>
      </c>
      <c r="K17" s="87" t="s">
        <v>44</v>
      </c>
      <c r="L17" s="157"/>
      <c r="M17" s="156"/>
      <c r="N17" s="156"/>
      <c r="O17" s="139"/>
    </row>
    <row r="18" spans="1:15" ht="29.15" x14ac:dyDescent="0.4">
      <c r="A18" s="154"/>
      <c r="B18" s="155"/>
      <c r="C18" s="156"/>
      <c r="D18" s="157"/>
      <c r="E18" s="136"/>
      <c r="F18" s="89" t="s">
        <v>217</v>
      </c>
      <c r="G18" s="89" t="s">
        <v>46</v>
      </c>
      <c r="H18" s="89" t="s">
        <v>47</v>
      </c>
      <c r="I18" s="89" t="s">
        <v>418</v>
      </c>
      <c r="J18" s="87" t="s">
        <v>44</v>
      </c>
      <c r="K18" s="87" t="s">
        <v>44</v>
      </c>
      <c r="L18" s="157"/>
      <c r="M18" s="156"/>
      <c r="N18" s="156"/>
      <c r="O18" s="139"/>
    </row>
    <row r="19" spans="1:15" ht="43.75" x14ac:dyDescent="0.4">
      <c r="A19" s="84">
        <v>2025</v>
      </c>
      <c r="B19" s="85">
        <v>45658</v>
      </c>
      <c r="C19" s="86">
        <v>46022</v>
      </c>
      <c r="D19" s="92" t="s">
        <v>50</v>
      </c>
      <c r="E19" s="94" t="s">
        <v>522</v>
      </c>
      <c r="F19" s="89" t="s">
        <v>81</v>
      </c>
      <c r="G19" s="89" t="s">
        <v>82</v>
      </c>
      <c r="H19" s="89" t="s">
        <v>83</v>
      </c>
      <c r="I19" s="89" t="s">
        <v>419</v>
      </c>
      <c r="J19" s="26" t="s">
        <v>84</v>
      </c>
      <c r="K19" s="26" t="s">
        <v>85</v>
      </c>
      <c r="L19" s="88" t="s">
        <v>54</v>
      </c>
      <c r="M19" s="91">
        <v>46022</v>
      </c>
      <c r="N19" s="91"/>
      <c r="O19" s="87" t="s">
        <v>49</v>
      </c>
    </row>
    <row r="20" spans="1:15" ht="29.15" x14ac:dyDescent="0.4">
      <c r="A20" s="130">
        <v>2025</v>
      </c>
      <c r="B20" s="131">
        <v>45658</v>
      </c>
      <c r="C20" s="132">
        <v>46022</v>
      </c>
      <c r="D20" s="157" t="s">
        <v>50</v>
      </c>
      <c r="E20" s="134" t="s">
        <v>523</v>
      </c>
      <c r="F20" s="89" t="s">
        <v>86</v>
      </c>
      <c r="G20" s="89" t="s">
        <v>87</v>
      </c>
      <c r="H20" s="89" t="s">
        <v>36</v>
      </c>
      <c r="I20" s="89" t="s">
        <v>419</v>
      </c>
      <c r="J20" s="26" t="s">
        <v>88</v>
      </c>
      <c r="K20" s="26" t="s">
        <v>89</v>
      </c>
      <c r="L20" s="142" t="s">
        <v>55</v>
      </c>
      <c r="M20" s="132">
        <v>46022</v>
      </c>
      <c r="N20" s="132"/>
      <c r="O20" s="139" t="s">
        <v>49</v>
      </c>
    </row>
    <row r="21" spans="1:15" x14ac:dyDescent="0.4">
      <c r="A21" s="130"/>
      <c r="B21" s="131"/>
      <c r="C21" s="132"/>
      <c r="D21" s="157"/>
      <c r="E21" s="135"/>
      <c r="F21" s="89" t="s">
        <v>95</v>
      </c>
      <c r="G21" s="89" t="s">
        <v>96</v>
      </c>
      <c r="H21" s="89" t="s">
        <v>97</v>
      </c>
      <c r="I21" s="89" t="s">
        <v>418</v>
      </c>
      <c r="J21" s="26" t="s">
        <v>98</v>
      </c>
      <c r="K21" s="26" t="s">
        <v>98</v>
      </c>
      <c r="L21" s="142"/>
      <c r="M21" s="132"/>
      <c r="N21" s="132"/>
      <c r="O21" s="139"/>
    </row>
    <row r="22" spans="1:15" ht="43.75" x14ac:dyDescent="0.4">
      <c r="A22" s="130">
        <v>2025</v>
      </c>
      <c r="B22" s="131">
        <v>45658</v>
      </c>
      <c r="C22" s="132">
        <v>46022</v>
      </c>
      <c r="D22" s="157" t="s">
        <v>50</v>
      </c>
      <c r="E22" s="134" t="s">
        <v>524</v>
      </c>
      <c r="F22" s="89" t="s">
        <v>102</v>
      </c>
      <c r="G22" s="89" t="s">
        <v>103</v>
      </c>
      <c r="H22" s="89" t="s">
        <v>104</v>
      </c>
      <c r="I22" s="89" t="s">
        <v>418</v>
      </c>
      <c r="J22" s="26" t="s">
        <v>105</v>
      </c>
      <c r="K22" s="26" t="s">
        <v>105</v>
      </c>
      <c r="L22" s="142" t="s">
        <v>56</v>
      </c>
      <c r="M22" s="132">
        <v>46022</v>
      </c>
      <c r="N22" s="132"/>
      <c r="O22" s="139" t="s">
        <v>49</v>
      </c>
    </row>
    <row r="23" spans="1:15" x14ac:dyDescent="0.4">
      <c r="A23" s="130"/>
      <c r="B23" s="131"/>
      <c r="C23" s="132"/>
      <c r="D23" s="157"/>
      <c r="E23" s="135"/>
      <c r="F23" s="89" t="s">
        <v>106</v>
      </c>
      <c r="G23" s="89" t="s">
        <v>107</v>
      </c>
      <c r="H23" s="89" t="s">
        <v>108</v>
      </c>
      <c r="I23" s="89" t="s">
        <v>419</v>
      </c>
      <c r="J23" s="26" t="s">
        <v>109</v>
      </c>
      <c r="K23" s="26" t="s">
        <v>109</v>
      </c>
      <c r="L23" s="142"/>
      <c r="M23" s="132"/>
      <c r="N23" s="132"/>
      <c r="O23" s="139"/>
    </row>
    <row r="24" spans="1:15" ht="29.15" x14ac:dyDescent="0.4">
      <c r="A24" s="130">
        <v>2025</v>
      </c>
      <c r="B24" s="131">
        <v>45658</v>
      </c>
      <c r="C24" s="132">
        <v>46022</v>
      </c>
      <c r="D24" s="157" t="s">
        <v>50</v>
      </c>
      <c r="E24" s="134" t="s">
        <v>525</v>
      </c>
      <c r="F24" s="89" t="s">
        <v>114</v>
      </c>
      <c r="G24" s="89" t="s">
        <v>115</v>
      </c>
      <c r="H24" s="89" t="s">
        <v>83</v>
      </c>
      <c r="I24" s="89" t="s">
        <v>418</v>
      </c>
      <c r="J24" s="26" t="s">
        <v>94</v>
      </c>
      <c r="K24" s="26" t="s">
        <v>94</v>
      </c>
      <c r="L24" s="142" t="s">
        <v>57</v>
      </c>
      <c r="M24" s="132">
        <v>46022</v>
      </c>
      <c r="N24" s="132"/>
      <c r="O24" s="139" t="s">
        <v>49</v>
      </c>
    </row>
    <row r="25" spans="1:15" x14ac:dyDescent="0.4">
      <c r="A25" s="130"/>
      <c r="B25" s="131"/>
      <c r="C25" s="132"/>
      <c r="D25" s="157"/>
      <c r="E25" s="135"/>
      <c r="F25" s="89" t="s">
        <v>116</v>
      </c>
      <c r="G25" s="89" t="s">
        <v>117</v>
      </c>
      <c r="H25" s="89" t="s">
        <v>118</v>
      </c>
      <c r="I25" s="89" t="s">
        <v>419</v>
      </c>
      <c r="J25" s="26" t="s">
        <v>109</v>
      </c>
      <c r="K25" s="26" t="s">
        <v>109</v>
      </c>
      <c r="L25" s="142"/>
      <c r="M25" s="132"/>
      <c r="N25" s="132"/>
      <c r="O25" s="139"/>
    </row>
    <row r="26" spans="1:15" ht="43.75" x14ac:dyDescent="0.4">
      <c r="A26" s="130">
        <v>2025</v>
      </c>
      <c r="B26" s="131">
        <v>45658</v>
      </c>
      <c r="C26" s="132">
        <v>46022</v>
      </c>
      <c r="D26" s="157" t="s">
        <v>50</v>
      </c>
      <c r="E26" s="134" t="s">
        <v>526</v>
      </c>
      <c r="F26" s="89" t="s">
        <v>119</v>
      </c>
      <c r="G26" s="89" t="s">
        <v>120</v>
      </c>
      <c r="H26" s="89" t="s">
        <v>121</v>
      </c>
      <c r="I26" s="89" t="s">
        <v>419</v>
      </c>
      <c r="J26" s="26" t="s">
        <v>105</v>
      </c>
      <c r="K26" s="26" t="s">
        <v>105</v>
      </c>
      <c r="L26" s="142" t="s">
        <v>58</v>
      </c>
      <c r="M26" s="132">
        <v>46022</v>
      </c>
      <c r="N26" s="132"/>
      <c r="O26" s="139" t="s">
        <v>49</v>
      </c>
    </row>
    <row r="27" spans="1:15" x14ac:dyDescent="0.4">
      <c r="A27" s="130"/>
      <c r="B27" s="131"/>
      <c r="C27" s="132"/>
      <c r="D27" s="157"/>
      <c r="E27" s="135"/>
      <c r="F27" s="89" t="s">
        <v>122</v>
      </c>
      <c r="G27" s="89" t="s">
        <v>123</v>
      </c>
      <c r="H27" s="89" t="s">
        <v>124</v>
      </c>
      <c r="I27" s="89" t="s">
        <v>418</v>
      </c>
      <c r="J27" s="26" t="s">
        <v>98</v>
      </c>
      <c r="K27" s="26" t="s">
        <v>98</v>
      </c>
      <c r="L27" s="142"/>
      <c r="M27" s="132"/>
      <c r="N27" s="132"/>
      <c r="O27" s="139"/>
    </row>
    <row r="28" spans="1:15" ht="29.15" x14ac:dyDescent="0.4">
      <c r="A28" s="130">
        <v>2025</v>
      </c>
      <c r="B28" s="131">
        <v>45658</v>
      </c>
      <c r="C28" s="132">
        <v>46022</v>
      </c>
      <c r="D28" s="157" t="s">
        <v>50</v>
      </c>
      <c r="E28" s="134" t="s">
        <v>527</v>
      </c>
      <c r="F28" s="89" t="s">
        <v>128</v>
      </c>
      <c r="G28" s="89" t="s">
        <v>134</v>
      </c>
      <c r="H28" s="89" t="s">
        <v>130</v>
      </c>
      <c r="I28" s="89" t="s">
        <v>419</v>
      </c>
      <c r="J28" s="26" t="s">
        <v>93</v>
      </c>
      <c r="K28" s="26" t="s">
        <v>94</v>
      </c>
      <c r="L28" s="142" t="s">
        <v>59</v>
      </c>
      <c r="M28" s="132">
        <v>46022</v>
      </c>
      <c r="N28" s="132"/>
      <c r="O28" s="139" t="s">
        <v>49</v>
      </c>
    </row>
    <row r="29" spans="1:15" x14ac:dyDescent="0.4">
      <c r="A29" s="130"/>
      <c r="B29" s="131"/>
      <c r="C29" s="132"/>
      <c r="D29" s="157"/>
      <c r="E29" s="135"/>
      <c r="F29" s="89" t="s">
        <v>131</v>
      </c>
      <c r="G29" s="89" t="s">
        <v>132</v>
      </c>
      <c r="H29" s="89" t="s">
        <v>133</v>
      </c>
      <c r="I29" s="89" t="s">
        <v>419</v>
      </c>
      <c r="J29" s="26" t="s">
        <v>109</v>
      </c>
      <c r="K29" s="26" t="s">
        <v>109</v>
      </c>
      <c r="L29" s="142"/>
      <c r="M29" s="132"/>
      <c r="N29" s="132"/>
      <c r="O29" s="139"/>
    </row>
    <row r="30" spans="1:15" ht="29.15" x14ac:dyDescent="0.4">
      <c r="A30" s="130">
        <v>2025</v>
      </c>
      <c r="B30" s="131">
        <v>45658</v>
      </c>
      <c r="C30" s="132">
        <v>46022</v>
      </c>
      <c r="D30" s="157" t="s">
        <v>50</v>
      </c>
      <c r="E30" s="134" t="s">
        <v>528</v>
      </c>
      <c r="F30" s="89" t="s">
        <v>135</v>
      </c>
      <c r="G30" s="89" t="s">
        <v>136</v>
      </c>
      <c r="H30" s="89" t="s">
        <v>137</v>
      </c>
      <c r="I30" s="89" t="s">
        <v>419</v>
      </c>
      <c r="J30" s="26" t="s">
        <v>93</v>
      </c>
      <c r="K30" s="26" t="s">
        <v>94</v>
      </c>
      <c r="L30" s="142" t="s">
        <v>60</v>
      </c>
      <c r="M30" s="132">
        <v>46022</v>
      </c>
      <c r="N30" s="132"/>
      <c r="O30" s="139" t="s">
        <v>49</v>
      </c>
    </row>
    <row r="31" spans="1:15" x14ac:dyDescent="0.4">
      <c r="A31" s="130"/>
      <c r="B31" s="131"/>
      <c r="C31" s="132"/>
      <c r="D31" s="157"/>
      <c r="E31" s="135"/>
      <c r="F31" s="89" t="s">
        <v>138</v>
      </c>
      <c r="G31" s="89" t="s">
        <v>140</v>
      </c>
      <c r="H31" s="89" t="s">
        <v>31</v>
      </c>
      <c r="I31" s="89" t="s">
        <v>419</v>
      </c>
      <c r="J31" s="26" t="s">
        <v>109</v>
      </c>
      <c r="K31" s="26" t="s">
        <v>109</v>
      </c>
      <c r="L31" s="142"/>
      <c r="M31" s="132"/>
      <c r="N31" s="132"/>
      <c r="O31" s="139"/>
    </row>
    <row r="32" spans="1:15" ht="29.15" x14ac:dyDescent="0.4">
      <c r="A32" s="130">
        <v>2025</v>
      </c>
      <c r="B32" s="131">
        <v>45658</v>
      </c>
      <c r="C32" s="132">
        <v>46022</v>
      </c>
      <c r="D32" s="157" t="s">
        <v>50</v>
      </c>
      <c r="E32" s="134" t="s">
        <v>529</v>
      </c>
      <c r="F32" s="89" t="s">
        <v>141</v>
      </c>
      <c r="G32" s="89" t="s">
        <v>142</v>
      </c>
      <c r="H32" s="89" t="s">
        <v>143</v>
      </c>
      <c r="I32" s="89" t="s">
        <v>418</v>
      </c>
      <c r="J32" s="26" t="s">
        <v>94</v>
      </c>
      <c r="K32" s="26" t="s">
        <v>94</v>
      </c>
      <c r="L32" s="142" t="s">
        <v>61</v>
      </c>
      <c r="M32" s="132">
        <v>46022</v>
      </c>
      <c r="N32" s="132"/>
      <c r="O32" s="139" t="s">
        <v>49</v>
      </c>
    </row>
    <row r="33" spans="1:15" ht="29.15" x14ac:dyDescent="0.4">
      <c r="A33" s="130"/>
      <c r="B33" s="131"/>
      <c r="C33" s="132"/>
      <c r="D33" s="157"/>
      <c r="E33" s="135"/>
      <c r="F33" s="89" t="s">
        <v>144</v>
      </c>
      <c r="G33" s="89" t="s">
        <v>145</v>
      </c>
      <c r="H33" s="89" t="s">
        <v>112</v>
      </c>
      <c r="I33" s="89" t="s">
        <v>419</v>
      </c>
      <c r="J33" s="26" t="s">
        <v>93</v>
      </c>
      <c r="K33" s="26" t="s">
        <v>94</v>
      </c>
      <c r="L33" s="142"/>
      <c r="M33" s="132"/>
      <c r="N33" s="132"/>
      <c r="O33" s="139"/>
    </row>
    <row r="34" spans="1:15" ht="29.15" x14ac:dyDescent="0.4">
      <c r="A34" s="130"/>
      <c r="B34" s="131"/>
      <c r="C34" s="132"/>
      <c r="D34" s="157"/>
      <c r="E34" s="135"/>
      <c r="F34" s="89" t="s">
        <v>146</v>
      </c>
      <c r="G34" s="89" t="s">
        <v>147</v>
      </c>
      <c r="H34" s="89" t="s">
        <v>148</v>
      </c>
      <c r="I34" s="89" t="s">
        <v>418</v>
      </c>
      <c r="J34" s="26" t="s">
        <v>94</v>
      </c>
      <c r="K34" s="26" t="s">
        <v>94</v>
      </c>
      <c r="L34" s="142"/>
      <c r="M34" s="132"/>
      <c r="N34" s="132"/>
      <c r="O34" s="139"/>
    </row>
    <row r="35" spans="1:15" ht="29.15" x14ac:dyDescent="0.4">
      <c r="A35" s="130">
        <v>2025</v>
      </c>
      <c r="B35" s="131">
        <v>45658</v>
      </c>
      <c r="C35" s="132">
        <v>46022</v>
      </c>
      <c r="D35" s="157" t="s">
        <v>50</v>
      </c>
      <c r="E35" s="134" t="s">
        <v>530</v>
      </c>
      <c r="F35" s="89" t="s">
        <v>122</v>
      </c>
      <c r="G35" s="89" t="s">
        <v>154</v>
      </c>
      <c r="H35" s="89" t="s">
        <v>155</v>
      </c>
      <c r="I35" s="89" t="s">
        <v>418</v>
      </c>
      <c r="J35" s="26" t="s">
        <v>156</v>
      </c>
      <c r="K35" s="26" t="s">
        <v>156</v>
      </c>
      <c r="L35" s="142" t="s">
        <v>62</v>
      </c>
      <c r="M35" s="132">
        <v>46022</v>
      </c>
      <c r="N35" s="132"/>
      <c r="O35" s="139" t="s">
        <v>49</v>
      </c>
    </row>
    <row r="36" spans="1:15" ht="24.9" x14ac:dyDescent="0.4">
      <c r="A36" s="130"/>
      <c r="B36" s="131"/>
      <c r="C36" s="132"/>
      <c r="D36" s="157"/>
      <c r="E36" s="135"/>
      <c r="F36" s="89" t="s">
        <v>157</v>
      </c>
      <c r="G36" s="89" t="s">
        <v>158</v>
      </c>
      <c r="H36" s="89" t="s">
        <v>159</v>
      </c>
      <c r="I36" s="89" t="s">
        <v>419</v>
      </c>
      <c r="J36" s="28" t="s">
        <v>160</v>
      </c>
      <c r="K36" s="28" t="s">
        <v>160</v>
      </c>
      <c r="L36" s="142"/>
      <c r="M36" s="132"/>
      <c r="N36" s="132"/>
      <c r="O36" s="139"/>
    </row>
    <row r="37" spans="1:15" ht="29.15" x14ac:dyDescent="0.4">
      <c r="A37" s="130"/>
      <c r="B37" s="131"/>
      <c r="C37" s="132"/>
      <c r="D37" s="157"/>
      <c r="E37" s="135"/>
      <c r="F37" s="89" t="s">
        <v>165</v>
      </c>
      <c r="G37" s="89" t="s">
        <v>166</v>
      </c>
      <c r="H37" s="89" t="s">
        <v>167</v>
      </c>
      <c r="I37" s="89" t="s">
        <v>418</v>
      </c>
      <c r="J37" s="26" t="s">
        <v>156</v>
      </c>
      <c r="K37" s="26" t="s">
        <v>156</v>
      </c>
      <c r="L37" s="142"/>
      <c r="M37" s="132"/>
      <c r="N37" s="132"/>
      <c r="O37" s="139"/>
    </row>
    <row r="38" spans="1:15" ht="58.3" x14ac:dyDescent="0.4">
      <c r="A38" s="130">
        <v>2025</v>
      </c>
      <c r="B38" s="131">
        <v>45658</v>
      </c>
      <c r="C38" s="132">
        <v>46022</v>
      </c>
      <c r="D38" s="157" t="s">
        <v>50</v>
      </c>
      <c r="E38" s="134" t="s">
        <v>531</v>
      </c>
      <c r="F38" s="89" t="s">
        <v>467</v>
      </c>
      <c r="G38" s="89" t="s">
        <v>468</v>
      </c>
      <c r="H38" s="89" t="s">
        <v>469</v>
      </c>
      <c r="I38" s="89" t="s">
        <v>418</v>
      </c>
      <c r="J38" s="26" t="s">
        <v>466</v>
      </c>
      <c r="K38" s="26" t="s">
        <v>466</v>
      </c>
      <c r="L38" s="142" t="s">
        <v>63</v>
      </c>
      <c r="M38" s="132">
        <v>46022</v>
      </c>
      <c r="N38" s="132"/>
      <c r="O38" s="139" t="s">
        <v>49</v>
      </c>
    </row>
    <row r="39" spans="1:15" x14ac:dyDescent="0.4">
      <c r="A39" s="130"/>
      <c r="B39" s="131"/>
      <c r="C39" s="132"/>
      <c r="D39" s="157"/>
      <c r="E39" s="135"/>
      <c r="F39" s="193" t="s">
        <v>184</v>
      </c>
      <c r="G39" s="193" t="s">
        <v>182</v>
      </c>
      <c r="H39" s="193" t="s">
        <v>183</v>
      </c>
      <c r="I39" s="193" t="s">
        <v>419</v>
      </c>
      <c r="J39" s="195" t="s">
        <v>465</v>
      </c>
      <c r="K39" s="195" t="s">
        <v>465</v>
      </c>
      <c r="L39" s="142"/>
      <c r="M39" s="132"/>
      <c r="N39" s="132"/>
      <c r="O39" s="139"/>
    </row>
    <row r="40" spans="1:15" x14ac:dyDescent="0.4">
      <c r="A40" s="130"/>
      <c r="B40" s="131"/>
      <c r="C40" s="132"/>
      <c r="D40" s="157"/>
      <c r="E40" s="135"/>
      <c r="F40" s="194"/>
      <c r="G40" s="194"/>
      <c r="H40" s="194"/>
      <c r="I40" s="194"/>
      <c r="J40" s="196"/>
      <c r="K40" s="196"/>
      <c r="L40" s="142"/>
      <c r="M40" s="132"/>
      <c r="N40" s="132"/>
      <c r="O40" s="139"/>
    </row>
    <row r="41" spans="1:15" ht="29.15" x14ac:dyDescent="0.4">
      <c r="A41" s="167">
        <v>2025</v>
      </c>
      <c r="B41" s="169">
        <v>45658</v>
      </c>
      <c r="C41" s="118">
        <v>46022</v>
      </c>
      <c r="D41" s="112" t="s">
        <v>50</v>
      </c>
      <c r="E41" s="173" t="s">
        <v>532</v>
      </c>
      <c r="F41" s="89" t="s">
        <v>185</v>
      </c>
      <c r="G41" s="89" t="s">
        <v>186</v>
      </c>
      <c r="H41" s="89" t="s">
        <v>187</v>
      </c>
      <c r="I41" s="89" t="s">
        <v>418</v>
      </c>
      <c r="J41" s="26" t="s">
        <v>113</v>
      </c>
      <c r="K41" s="26" t="s">
        <v>113</v>
      </c>
      <c r="L41" s="115" t="s">
        <v>64</v>
      </c>
      <c r="M41" s="118">
        <v>46022</v>
      </c>
      <c r="N41" s="118"/>
      <c r="O41" s="121" t="s">
        <v>49</v>
      </c>
    </row>
    <row r="42" spans="1:15" ht="43.75" x14ac:dyDescent="0.4">
      <c r="A42" s="168"/>
      <c r="B42" s="170"/>
      <c r="C42" s="120"/>
      <c r="D42" s="114"/>
      <c r="E42" s="129"/>
      <c r="F42" s="89" t="s">
        <v>192</v>
      </c>
      <c r="G42" s="89" t="s">
        <v>193</v>
      </c>
      <c r="H42" s="89" t="s">
        <v>194</v>
      </c>
      <c r="I42" s="89" t="s">
        <v>418</v>
      </c>
      <c r="J42" s="26" t="s">
        <v>180</v>
      </c>
      <c r="K42" s="26" t="s">
        <v>180</v>
      </c>
      <c r="L42" s="117"/>
      <c r="M42" s="120"/>
      <c r="N42" s="120"/>
      <c r="O42" s="123"/>
    </row>
    <row r="43" spans="1:15" ht="43.75" x14ac:dyDescent="0.4">
      <c r="A43" s="130">
        <v>2025</v>
      </c>
      <c r="B43" s="131">
        <v>45658</v>
      </c>
      <c r="C43" s="132">
        <v>46022</v>
      </c>
      <c r="D43" s="157" t="s">
        <v>50</v>
      </c>
      <c r="E43" s="134" t="s">
        <v>533</v>
      </c>
      <c r="F43" s="89" t="s">
        <v>195</v>
      </c>
      <c r="G43" s="89" t="s">
        <v>132</v>
      </c>
      <c r="H43" s="89" t="s">
        <v>196</v>
      </c>
      <c r="I43" s="89" t="s">
        <v>418</v>
      </c>
      <c r="J43" s="26" t="s">
        <v>197</v>
      </c>
      <c r="K43" s="26" t="s">
        <v>197</v>
      </c>
      <c r="L43" s="142" t="s">
        <v>65</v>
      </c>
      <c r="M43" s="132">
        <v>46022</v>
      </c>
      <c r="N43" s="132"/>
      <c r="O43" s="139" t="s">
        <v>49</v>
      </c>
    </row>
    <row r="44" spans="1:15" ht="29.15" x14ac:dyDescent="0.4">
      <c r="A44" s="130"/>
      <c r="B44" s="131"/>
      <c r="C44" s="132"/>
      <c r="D44" s="157"/>
      <c r="E44" s="135"/>
      <c r="F44" s="89" t="s">
        <v>198</v>
      </c>
      <c r="G44" s="89" t="s">
        <v>199</v>
      </c>
      <c r="H44" s="89" t="s">
        <v>200</v>
      </c>
      <c r="I44" s="89" t="s">
        <v>419</v>
      </c>
      <c r="J44" s="26" t="s">
        <v>201</v>
      </c>
      <c r="K44" s="26" t="s">
        <v>201</v>
      </c>
      <c r="L44" s="142"/>
      <c r="M44" s="132"/>
      <c r="N44" s="132"/>
      <c r="O44" s="139"/>
    </row>
    <row r="45" spans="1:15" ht="29.15" x14ac:dyDescent="0.4">
      <c r="A45" s="130">
        <v>2025</v>
      </c>
      <c r="B45" s="131">
        <v>45658</v>
      </c>
      <c r="C45" s="132">
        <v>46022</v>
      </c>
      <c r="D45" s="157" t="s">
        <v>50</v>
      </c>
      <c r="E45" s="134" t="s">
        <v>534</v>
      </c>
      <c r="F45" s="89" t="s">
        <v>25</v>
      </c>
      <c r="G45" s="89" t="s">
        <v>26</v>
      </c>
      <c r="H45" s="89" t="s">
        <v>27</v>
      </c>
      <c r="I45" s="89" t="s">
        <v>418</v>
      </c>
      <c r="J45" s="87" t="s">
        <v>29</v>
      </c>
      <c r="K45" s="87" t="s">
        <v>29</v>
      </c>
      <c r="L45" s="142" t="s">
        <v>48</v>
      </c>
      <c r="M45" s="132">
        <v>46022</v>
      </c>
      <c r="N45" s="132"/>
      <c r="O45" s="139" t="s">
        <v>49</v>
      </c>
    </row>
    <row r="46" spans="1:15" x14ac:dyDescent="0.4">
      <c r="A46" s="130"/>
      <c r="B46" s="131"/>
      <c r="C46" s="132"/>
      <c r="D46" s="157"/>
      <c r="E46" s="135"/>
      <c r="F46" s="89" t="s">
        <v>30</v>
      </c>
      <c r="G46" s="89" t="s">
        <v>31</v>
      </c>
      <c r="H46" s="89" t="s">
        <v>32</v>
      </c>
      <c r="I46" s="89" t="s">
        <v>419</v>
      </c>
      <c r="J46" s="87" t="s">
        <v>33</v>
      </c>
      <c r="K46" s="87" t="s">
        <v>33</v>
      </c>
      <c r="L46" s="142"/>
      <c r="M46" s="132"/>
      <c r="N46" s="132"/>
      <c r="O46" s="139"/>
    </row>
    <row r="47" spans="1:15" ht="29.15" x14ac:dyDescent="0.4">
      <c r="A47" s="130"/>
      <c r="B47" s="131"/>
      <c r="C47" s="132"/>
      <c r="D47" s="157"/>
      <c r="E47" s="135"/>
      <c r="F47" s="89" t="s">
        <v>34</v>
      </c>
      <c r="G47" s="89" t="s">
        <v>35</v>
      </c>
      <c r="H47" s="89" t="s">
        <v>36</v>
      </c>
      <c r="I47" s="89" t="s">
        <v>418</v>
      </c>
      <c r="J47" s="87" t="s">
        <v>37</v>
      </c>
      <c r="K47" s="87" t="s">
        <v>37</v>
      </c>
      <c r="L47" s="142"/>
      <c r="M47" s="132"/>
      <c r="N47" s="132"/>
      <c r="O47" s="139"/>
    </row>
    <row r="48" spans="1:15" ht="29.15" x14ac:dyDescent="0.4">
      <c r="A48" s="130"/>
      <c r="B48" s="131"/>
      <c r="C48" s="132"/>
      <c r="D48" s="157"/>
      <c r="E48" s="135"/>
      <c r="F48" s="89" t="s">
        <v>38</v>
      </c>
      <c r="G48" s="89" t="s">
        <v>39</v>
      </c>
      <c r="H48" s="89" t="s">
        <v>40</v>
      </c>
      <c r="I48" s="89" t="s">
        <v>418</v>
      </c>
      <c r="J48" s="87" t="s">
        <v>37</v>
      </c>
      <c r="K48" s="87" t="s">
        <v>37</v>
      </c>
      <c r="L48" s="142"/>
      <c r="M48" s="132"/>
      <c r="N48" s="132"/>
      <c r="O48" s="139"/>
    </row>
    <row r="49" spans="1:15" ht="29.15" x14ac:dyDescent="0.4">
      <c r="A49" s="130"/>
      <c r="B49" s="131"/>
      <c r="C49" s="132"/>
      <c r="D49" s="157"/>
      <c r="E49" s="135"/>
      <c r="F49" s="89" t="s">
        <v>41</v>
      </c>
      <c r="G49" s="89" t="s">
        <v>42</v>
      </c>
      <c r="H49" s="89" t="s">
        <v>43</v>
      </c>
      <c r="I49" s="89" t="s">
        <v>418</v>
      </c>
      <c r="J49" s="87" t="s">
        <v>44</v>
      </c>
      <c r="K49" s="87" t="s">
        <v>44</v>
      </c>
      <c r="L49" s="142"/>
      <c r="M49" s="132"/>
      <c r="N49" s="132"/>
      <c r="O49" s="139"/>
    </row>
    <row r="50" spans="1:15" ht="29.15" x14ac:dyDescent="0.4">
      <c r="A50" s="130"/>
      <c r="B50" s="131"/>
      <c r="C50" s="132"/>
      <c r="D50" s="157"/>
      <c r="E50" s="135"/>
      <c r="F50" s="89" t="s">
        <v>45</v>
      </c>
      <c r="G50" s="89" t="s">
        <v>46</v>
      </c>
      <c r="H50" s="89" t="s">
        <v>47</v>
      </c>
      <c r="I50" s="89" t="s">
        <v>418</v>
      </c>
      <c r="J50" s="87" t="s">
        <v>44</v>
      </c>
      <c r="K50" s="87" t="s">
        <v>44</v>
      </c>
      <c r="L50" s="142"/>
      <c r="M50" s="132"/>
      <c r="N50" s="132"/>
      <c r="O50" s="139"/>
    </row>
    <row r="51" spans="1:15" x14ac:dyDescent="0.4">
      <c r="A51" s="130">
        <v>2025</v>
      </c>
      <c r="B51" s="131">
        <v>45658</v>
      </c>
      <c r="C51" s="132">
        <v>46022</v>
      </c>
      <c r="D51" s="157" t="s">
        <v>50</v>
      </c>
      <c r="E51" s="134" t="s">
        <v>535</v>
      </c>
      <c r="F51" s="89" t="s">
        <v>202</v>
      </c>
      <c r="G51" s="89" t="s">
        <v>126</v>
      </c>
      <c r="H51" s="89" t="s">
        <v>127</v>
      </c>
      <c r="I51" s="89" t="s">
        <v>419</v>
      </c>
      <c r="J51" s="26" t="s">
        <v>203</v>
      </c>
      <c r="K51" s="26" t="s">
        <v>203</v>
      </c>
      <c r="L51" s="142" t="s">
        <v>66</v>
      </c>
      <c r="M51" s="132">
        <v>46022</v>
      </c>
      <c r="N51" s="132"/>
      <c r="O51" s="139" t="s">
        <v>49</v>
      </c>
    </row>
    <row r="52" spans="1:15" ht="24.9" x14ac:dyDescent="0.4">
      <c r="A52" s="130"/>
      <c r="B52" s="131"/>
      <c r="C52" s="132"/>
      <c r="D52" s="157"/>
      <c r="E52" s="135"/>
      <c r="F52" s="89" t="s">
        <v>207</v>
      </c>
      <c r="G52" s="89" t="s">
        <v>208</v>
      </c>
      <c r="H52" s="89" t="s">
        <v>209</v>
      </c>
      <c r="I52" s="89" t="s">
        <v>418</v>
      </c>
      <c r="J52" s="30" t="s">
        <v>210</v>
      </c>
      <c r="K52" s="30" t="s">
        <v>210</v>
      </c>
      <c r="L52" s="142"/>
      <c r="M52" s="132"/>
      <c r="N52" s="132"/>
      <c r="O52" s="139"/>
    </row>
    <row r="53" spans="1:15" ht="24.9" x14ac:dyDescent="0.4">
      <c r="A53" s="130">
        <v>2025</v>
      </c>
      <c r="B53" s="131">
        <v>45658</v>
      </c>
      <c r="C53" s="132">
        <v>46022</v>
      </c>
      <c r="D53" s="157" t="s">
        <v>50</v>
      </c>
      <c r="E53" s="134" t="s">
        <v>536</v>
      </c>
      <c r="F53" s="89" t="s">
        <v>211</v>
      </c>
      <c r="G53" s="89" t="s">
        <v>212</v>
      </c>
      <c r="H53" s="89" t="s">
        <v>174</v>
      </c>
      <c r="I53" s="89" t="s">
        <v>418</v>
      </c>
      <c r="J53" s="30" t="s">
        <v>170</v>
      </c>
      <c r="K53" s="30" t="s">
        <v>170</v>
      </c>
      <c r="L53" s="142" t="s">
        <v>67</v>
      </c>
      <c r="M53" s="132">
        <v>46022</v>
      </c>
      <c r="N53" s="132"/>
      <c r="O53" s="139" t="s">
        <v>49</v>
      </c>
    </row>
    <row r="54" spans="1:15" ht="24.9" x14ac:dyDescent="0.4">
      <c r="A54" s="130"/>
      <c r="B54" s="131"/>
      <c r="C54" s="132"/>
      <c r="D54" s="157"/>
      <c r="E54" s="135"/>
      <c r="F54" s="89" t="s">
        <v>213</v>
      </c>
      <c r="G54" s="89" t="s">
        <v>214</v>
      </c>
      <c r="H54" s="89" t="s">
        <v>215</v>
      </c>
      <c r="I54" s="89" t="s">
        <v>418</v>
      </c>
      <c r="J54" s="30" t="s">
        <v>210</v>
      </c>
      <c r="K54" s="30" t="s">
        <v>210</v>
      </c>
      <c r="L54" s="142"/>
      <c r="M54" s="132"/>
      <c r="N54" s="132"/>
      <c r="O54" s="139"/>
    </row>
    <row r="55" spans="1:15" x14ac:dyDescent="0.4">
      <c r="A55" s="130">
        <v>2025</v>
      </c>
      <c r="B55" s="131">
        <v>45658</v>
      </c>
      <c r="C55" s="132">
        <v>46022</v>
      </c>
      <c r="D55" s="157" t="s">
        <v>50</v>
      </c>
      <c r="E55" s="134" t="s">
        <v>537</v>
      </c>
      <c r="F55" s="89" t="s">
        <v>25</v>
      </c>
      <c r="G55" s="89" t="s">
        <v>26</v>
      </c>
      <c r="H55" s="89" t="s">
        <v>27</v>
      </c>
      <c r="I55" s="89" t="s">
        <v>418</v>
      </c>
      <c r="J55" s="87" t="s">
        <v>28</v>
      </c>
      <c r="K55" s="87" t="s">
        <v>29</v>
      </c>
      <c r="L55" s="142" t="s">
        <v>73</v>
      </c>
      <c r="M55" s="132">
        <v>46022</v>
      </c>
      <c r="N55" s="132"/>
      <c r="O55" s="139" t="s">
        <v>49</v>
      </c>
    </row>
    <row r="56" spans="1:15" x14ac:dyDescent="0.4">
      <c r="A56" s="130"/>
      <c r="B56" s="131"/>
      <c r="C56" s="132"/>
      <c r="D56" s="157"/>
      <c r="E56" s="136"/>
      <c r="F56" s="89" t="s">
        <v>30</v>
      </c>
      <c r="G56" s="89" t="s">
        <v>31</v>
      </c>
      <c r="H56" s="89" t="s">
        <v>32</v>
      </c>
      <c r="I56" s="89" t="s">
        <v>419</v>
      </c>
      <c r="J56" s="87" t="s">
        <v>33</v>
      </c>
      <c r="K56" s="87" t="s">
        <v>33</v>
      </c>
      <c r="L56" s="142"/>
      <c r="M56" s="132"/>
      <c r="N56" s="132"/>
      <c r="O56" s="139"/>
    </row>
    <row r="57" spans="1:15" ht="29.15" x14ac:dyDescent="0.4">
      <c r="A57" s="130"/>
      <c r="B57" s="131"/>
      <c r="C57" s="132"/>
      <c r="D57" s="157"/>
      <c r="E57" s="136"/>
      <c r="F57" s="89" t="s">
        <v>34</v>
      </c>
      <c r="G57" s="89" t="s">
        <v>35</v>
      </c>
      <c r="H57" s="89" t="s">
        <v>36</v>
      </c>
      <c r="I57" s="89" t="s">
        <v>418</v>
      </c>
      <c r="J57" s="87" t="s">
        <v>37</v>
      </c>
      <c r="K57" s="87" t="s">
        <v>37</v>
      </c>
      <c r="L57" s="142"/>
      <c r="M57" s="132"/>
      <c r="N57" s="132"/>
      <c r="O57" s="139"/>
    </row>
    <row r="58" spans="1:15" ht="29.15" x14ac:dyDescent="0.4">
      <c r="A58" s="130"/>
      <c r="B58" s="131"/>
      <c r="C58" s="132"/>
      <c r="D58" s="157"/>
      <c r="E58" s="136"/>
      <c r="F58" s="89" t="s">
        <v>38</v>
      </c>
      <c r="G58" s="89" t="s">
        <v>39</v>
      </c>
      <c r="H58" s="89" t="s">
        <v>40</v>
      </c>
      <c r="I58" s="89" t="s">
        <v>418</v>
      </c>
      <c r="J58" s="87" t="s">
        <v>37</v>
      </c>
      <c r="K58" s="87" t="s">
        <v>37</v>
      </c>
      <c r="L58" s="142"/>
      <c r="M58" s="132"/>
      <c r="N58" s="132"/>
      <c r="O58" s="139"/>
    </row>
    <row r="59" spans="1:15" ht="29.15" x14ac:dyDescent="0.4">
      <c r="A59" s="130"/>
      <c r="B59" s="131"/>
      <c r="C59" s="132"/>
      <c r="D59" s="157"/>
      <c r="E59" s="136"/>
      <c r="F59" s="89" t="s">
        <v>41</v>
      </c>
      <c r="G59" s="89" t="s">
        <v>42</v>
      </c>
      <c r="H59" s="89" t="s">
        <v>43</v>
      </c>
      <c r="I59" s="89" t="s">
        <v>418</v>
      </c>
      <c r="J59" s="87" t="s">
        <v>44</v>
      </c>
      <c r="K59" s="87" t="s">
        <v>44</v>
      </c>
      <c r="L59" s="142"/>
      <c r="M59" s="132"/>
      <c r="N59" s="132"/>
      <c r="O59" s="139"/>
    </row>
    <row r="60" spans="1:15" ht="29.15" x14ac:dyDescent="0.4">
      <c r="A60" s="130"/>
      <c r="B60" s="131"/>
      <c r="C60" s="132"/>
      <c r="D60" s="157"/>
      <c r="E60" s="136"/>
      <c r="F60" s="89" t="s">
        <v>45</v>
      </c>
      <c r="G60" s="89" t="s">
        <v>46</v>
      </c>
      <c r="H60" s="89" t="s">
        <v>47</v>
      </c>
      <c r="I60" s="89" t="s">
        <v>418</v>
      </c>
      <c r="J60" s="87" t="s">
        <v>44</v>
      </c>
      <c r="K60" s="87" t="s">
        <v>44</v>
      </c>
      <c r="L60" s="142"/>
      <c r="M60" s="132"/>
      <c r="N60" s="132"/>
      <c r="O60" s="139"/>
    </row>
    <row r="61" spans="1:15" ht="14.6" customHeight="1" x14ac:dyDescent="0.4">
      <c r="A61" s="167">
        <v>2025</v>
      </c>
      <c r="B61" s="169">
        <v>45658</v>
      </c>
      <c r="C61" s="118">
        <v>46022</v>
      </c>
      <c r="D61" s="219" t="s">
        <v>18</v>
      </c>
      <c r="E61" s="173" t="s">
        <v>538</v>
      </c>
      <c r="F61" s="89" t="s">
        <v>25</v>
      </c>
      <c r="G61" s="89" t="s">
        <v>26</v>
      </c>
      <c r="H61" s="89" t="s">
        <v>27</v>
      </c>
      <c r="I61" s="89" t="s">
        <v>418</v>
      </c>
      <c r="J61" s="87" t="s">
        <v>28</v>
      </c>
      <c r="K61" s="87" t="s">
        <v>29</v>
      </c>
      <c r="L61" s="115" t="s">
        <v>48</v>
      </c>
      <c r="M61" s="118">
        <v>46022</v>
      </c>
      <c r="N61" s="118"/>
      <c r="O61" s="193" t="s">
        <v>49</v>
      </c>
    </row>
    <row r="62" spans="1:15" x14ac:dyDescent="0.4">
      <c r="A62" s="171"/>
      <c r="B62" s="172"/>
      <c r="C62" s="119"/>
      <c r="D62" s="220"/>
      <c r="E62" s="222"/>
      <c r="F62" s="89" t="s">
        <v>30</v>
      </c>
      <c r="G62" s="89" t="s">
        <v>31</v>
      </c>
      <c r="H62" s="89" t="s">
        <v>32</v>
      </c>
      <c r="I62" s="89" t="s">
        <v>419</v>
      </c>
      <c r="J62" s="87" t="s">
        <v>33</v>
      </c>
      <c r="K62" s="87" t="s">
        <v>33</v>
      </c>
      <c r="L62" s="116"/>
      <c r="M62" s="119"/>
      <c r="N62" s="119"/>
      <c r="O62" s="202"/>
    </row>
    <row r="63" spans="1:15" ht="29.15" x14ac:dyDescent="0.4">
      <c r="A63" s="171"/>
      <c r="B63" s="172"/>
      <c r="C63" s="119"/>
      <c r="D63" s="220"/>
      <c r="E63" s="222"/>
      <c r="F63" s="89" t="s">
        <v>34</v>
      </c>
      <c r="G63" s="89" t="s">
        <v>35</v>
      </c>
      <c r="H63" s="89" t="s">
        <v>36</v>
      </c>
      <c r="I63" s="89" t="s">
        <v>418</v>
      </c>
      <c r="J63" s="87" t="s">
        <v>37</v>
      </c>
      <c r="K63" s="87" t="s">
        <v>37</v>
      </c>
      <c r="L63" s="116"/>
      <c r="M63" s="119"/>
      <c r="N63" s="119"/>
      <c r="O63" s="202"/>
    </row>
    <row r="64" spans="1:15" ht="29.15" x14ac:dyDescent="0.4">
      <c r="A64" s="171"/>
      <c r="B64" s="172"/>
      <c r="C64" s="119"/>
      <c r="D64" s="220"/>
      <c r="E64" s="222"/>
      <c r="F64" s="89" t="s">
        <v>38</v>
      </c>
      <c r="G64" s="89" t="s">
        <v>39</v>
      </c>
      <c r="H64" s="89" t="s">
        <v>40</v>
      </c>
      <c r="I64" s="89" t="s">
        <v>418</v>
      </c>
      <c r="J64" s="87" t="s">
        <v>37</v>
      </c>
      <c r="K64" s="87" t="s">
        <v>37</v>
      </c>
      <c r="L64" s="116"/>
      <c r="M64" s="119"/>
      <c r="N64" s="119"/>
      <c r="O64" s="202"/>
    </row>
    <row r="65" spans="1:15" ht="29.15" x14ac:dyDescent="0.4">
      <c r="A65" s="171"/>
      <c r="B65" s="172"/>
      <c r="C65" s="119"/>
      <c r="D65" s="220"/>
      <c r="E65" s="222"/>
      <c r="F65" s="89" t="s">
        <v>41</v>
      </c>
      <c r="G65" s="89" t="s">
        <v>42</v>
      </c>
      <c r="H65" s="89" t="s">
        <v>43</v>
      </c>
      <c r="I65" s="89" t="s">
        <v>418</v>
      </c>
      <c r="J65" s="87" t="s">
        <v>44</v>
      </c>
      <c r="K65" s="87" t="s">
        <v>44</v>
      </c>
      <c r="L65" s="116"/>
      <c r="M65" s="119"/>
      <c r="N65" s="119"/>
      <c r="O65" s="202"/>
    </row>
    <row r="66" spans="1:15" ht="29.15" x14ac:dyDescent="0.4">
      <c r="A66" s="168"/>
      <c r="B66" s="170"/>
      <c r="C66" s="120"/>
      <c r="D66" s="221"/>
      <c r="E66" s="223"/>
      <c r="F66" s="89" t="s">
        <v>45</v>
      </c>
      <c r="G66" s="89" t="s">
        <v>46</v>
      </c>
      <c r="H66" s="89" t="s">
        <v>47</v>
      </c>
      <c r="I66" s="89" t="s">
        <v>418</v>
      </c>
      <c r="J66" s="87" t="s">
        <v>44</v>
      </c>
      <c r="K66" s="87" t="s">
        <v>44</v>
      </c>
      <c r="L66" s="117"/>
      <c r="M66" s="120"/>
      <c r="N66" s="120"/>
      <c r="O66" s="194"/>
    </row>
    <row r="67" spans="1:15" x14ac:dyDescent="0.4">
      <c r="A67" s="167">
        <v>2025</v>
      </c>
      <c r="B67" s="169">
        <v>45658</v>
      </c>
      <c r="C67" s="118">
        <v>46022</v>
      </c>
      <c r="D67" s="115" t="s">
        <v>14</v>
      </c>
      <c r="E67" s="173" t="s">
        <v>539</v>
      </c>
      <c r="F67" s="89" t="s">
        <v>25</v>
      </c>
      <c r="G67" s="89" t="s">
        <v>26</v>
      </c>
      <c r="H67" s="89" t="s">
        <v>27</v>
      </c>
      <c r="I67" s="89" t="s">
        <v>418</v>
      </c>
      <c r="J67" s="87" t="s">
        <v>28</v>
      </c>
      <c r="K67" s="87" t="s">
        <v>29</v>
      </c>
      <c r="L67" s="115" t="s">
        <v>48</v>
      </c>
      <c r="M67" s="118">
        <v>46022</v>
      </c>
      <c r="N67" s="118"/>
      <c r="O67" s="121" t="s">
        <v>49</v>
      </c>
    </row>
    <row r="68" spans="1:15" x14ac:dyDescent="0.4">
      <c r="A68" s="171"/>
      <c r="B68" s="172"/>
      <c r="C68" s="119"/>
      <c r="D68" s="116"/>
      <c r="E68" s="128"/>
      <c r="F68" s="89" t="s">
        <v>30</v>
      </c>
      <c r="G68" s="89" t="s">
        <v>31</v>
      </c>
      <c r="H68" s="89" t="s">
        <v>32</v>
      </c>
      <c r="I68" s="89" t="s">
        <v>419</v>
      </c>
      <c r="J68" s="87" t="s">
        <v>33</v>
      </c>
      <c r="K68" s="87" t="s">
        <v>33</v>
      </c>
      <c r="L68" s="116"/>
      <c r="M68" s="119"/>
      <c r="N68" s="119"/>
      <c r="O68" s="122"/>
    </row>
    <row r="69" spans="1:15" ht="29.15" x14ac:dyDescent="0.4">
      <c r="A69" s="171"/>
      <c r="B69" s="172"/>
      <c r="C69" s="119"/>
      <c r="D69" s="116"/>
      <c r="E69" s="128"/>
      <c r="F69" s="89" t="s">
        <v>34</v>
      </c>
      <c r="G69" s="89" t="s">
        <v>35</v>
      </c>
      <c r="H69" s="89" t="s">
        <v>36</v>
      </c>
      <c r="I69" s="89" t="s">
        <v>418</v>
      </c>
      <c r="J69" s="87" t="s">
        <v>37</v>
      </c>
      <c r="K69" s="87" t="s">
        <v>37</v>
      </c>
      <c r="L69" s="116"/>
      <c r="M69" s="119"/>
      <c r="N69" s="119"/>
      <c r="O69" s="122"/>
    </row>
    <row r="70" spans="1:15" ht="29.15" x14ac:dyDescent="0.4">
      <c r="A70" s="171"/>
      <c r="B70" s="172"/>
      <c r="C70" s="119"/>
      <c r="D70" s="116"/>
      <c r="E70" s="128"/>
      <c r="F70" s="89" t="s">
        <v>38</v>
      </c>
      <c r="G70" s="89" t="s">
        <v>39</v>
      </c>
      <c r="H70" s="89" t="s">
        <v>40</v>
      </c>
      <c r="I70" s="89" t="s">
        <v>418</v>
      </c>
      <c r="J70" s="87" t="s">
        <v>37</v>
      </c>
      <c r="K70" s="87" t="s">
        <v>37</v>
      </c>
      <c r="L70" s="116"/>
      <c r="M70" s="119"/>
      <c r="N70" s="119"/>
      <c r="O70" s="122"/>
    </row>
    <row r="71" spans="1:15" ht="29.15" x14ac:dyDescent="0.4">
      <c r="A71" s="171"/>
      <c r="B71" s="172"/>
      <c r="C71" s="119"/>
      <c r="D71" s="116"/>
      <c r="E71" s="128"/>
      <c r="F71" s="89" t="s">
        <v>41</v>
      </c>
      <c r="G71" s="89" t="s">
        <v>42</v>
      </c>
      <c r="H71" s="89" t="s">
        <v>43</v>
      </c>
      <c r="I71" s="89" t="s">
        <v>418</v>
      </c>
      <c r="J71" s="87" t="s">
        <v>44</v>
      </c>
      <c r="K71" s="87" t="s">
        <v>44</v>
      </c>
      <c r="L71" s="116"/>
      <c r="M71" s="119"/>
      <c r="N71" s="119"/>
      <c r="O71" s="122"/>
    </row>
    <row r="72" spans="1:15" ht="29.15" x14ac:dyDescent="0.4">
      <c r="A72" s="168"/>
      <c r="B72" s="170"/>
      <c r="C72" s="120"/>
      <c r="D72" s="117"/>
      <c r="E72" s="129"/>
      <c r="F72" s="89" t="s">
        <v>45</v>
      </c>
      <c r="G72" s="89" t="s">
        <v>46</v>
      </c>
      <c r="H72" s="89" t="s">
        <v>47</v>
      </c>
      <c r="I72" s="89" t="s">
        <v>418</v>
      </c>
      <c r="J72" s="87" t="s">
        <v>44</v>
      </c>
      <c r="K72" s="87" t="s">
        <v>44</v>
      </c>
      <c r="L72" s="117"/>
      <c r="M72" s="120"/>
      <c r="N72" s="120"/>
      <c r="O72" s="123"/>
    </row>
    <row r="73" spans="1:15" ht="43.75" x14ac:dyDescent="0.4">
      <c r="A73" s="174">
        <v>2025</v>
      </c>
      <c r="B73" s="176">
        <v>45658</v>
      </c>
      <c r="C73" s="178">
        <v>46022</v>
      </c>
      <c r="D73" s="180" t="s">
        <v>541</v>
      </c>
      <c r="E73" s="182" t="s">
        <v>540</v>
      </c>
      <c r="F73" s="65" t="s">
        <v>25</v>
      </c>
      <c r="G73" s="65" t="s">
        <v>26</v>
      </c>
      <c r="H73" s="65" t="s">
        <v>27</v>
      </c>
      <c r="I73" s="93" t="s">
        <v>29</v>
      </c>
      <c r="J73" s="93" t="s">
        <v>29</v>
      </c>
      <c r="K73" s="93" t="s">
        <v>29</v>
      </c>
      <c r="L73" s="189" t="s">
        <v>48</v>
      </c>
      <c r="M73" s="178">
        <v>46022</v>
      </c>
      <c r="N73" s="184"/>
      <c r="O73" s="184" t="s">
        <v>49</v>
      </c>
    </row>
    <row r="74" spans="1:15" ht="29.15" x14ac:dyDescent="0.4">
      <c r="A74" s="212"/>
      <c r="B74" s="213"/>
      <c r="C74" s="214"/>
      <c r="D74" s="215"/>
      <c r="E74" s="216"/>
      <c r="F74" s="65" t="s">
        <v>30</v>
      </c>
      <c r="G74" s="65" t="s">
        <v>31</v>
      </c>
      <c r="H74" s="65" t="s">
        <v>32</v>
      </c>
      <c r="I74" s="93" t="s">
        <v>33</v>
      </c>
      <c r="J74" s="93" t="s">
        <v>33</v>
      </c>
      <c r="K74" s="93" t="s">
        <v>33</v>
      </c>
      <c r="L74" s="189"/>
      <c r="M74" s="214"/>
      <c r="N74" s="218"/>
      <c r="O74" s="218"/>
    </row>
    <row r="75" spans="1:15" ht="43.75" x14ac:dyDescent="0.4">
      <c r="A75" s="212"/>
      <c r="B75" s="213"/>
      <c r="C75" s="214"/>
      <c r="D75" s="215"/>
      <c r="E75" s="216"/>
      <c r="F75" s="65" t="s">
        <v>34</v>
      </c>
      <c r="G75" s="65" t="s">
        <v>35</v>
      </c>
      <c r="H75" s="65" t="s">
        <v>36</v>
      </c>
      <c r="I75" s="93" t="s">
        <v>37</v>
      </c>
      <c r="J75" s="93" t="s">
        <v>37</v>
      </c>
      <c r="K75" s="93" t="s">
        <v>37</v>
      </c>
      <c r="L75" s="189"/>
      <c r="M75" s="214"/>
      <c r="N75" s="218"/>
      <c r="O75" s="218"/>
    </row>
    <row r="76" spans="1:15" ht="43.75" x14ac:dyDescent="0.4">
      <c r="A76" s="212"/>
      <c r="B76" s="213"/>
      <c r="C76" s="214"/>
      <c r="D76" s="215"/>
      <c r="E76" s="216"/>
      <c r="F76" s="65" t="s">
        <v>38</v>
      </c>
      <c r="G76" s="65" t="s">
        <v>39</v>
      </c>
      <c r="H76" s="65" t="s">
        <v>40</v>
      </c>
      <c r="I76" s="93" t="s">
        <v>37</v>
      </c>
      <c r="J76" s="93" t="s">
        <v>37</v>
      </c>
      <c r="K76" s="93" t="s">
        <v>37</v>
      </c>
      <c r="L76" s="189"/>
      <c r="M76" s="214"/>
      <c r="N76" s="218"/>
      <c r="O76" s="218"/>
    </row>
    <row r="77" spans="1:15" ht="58.3" x14ac:dyDescent="0.4">
      <c r="A77" s="212"/>
      <c r="B77" s="213"/>
      <c r="C77" s="214"/>
      <c r="D77" s="215"/>
      <c r="E77" s="216"/>
      <c r="F77" s="65" t="s">
        <v>41</v>
      </c>
      <c r="G77" s="65" t="s">
        <v>42</v>
      </c>
      <c r="H77" s="65" t="s">
        <v>43</v>
      </c>
      <c r="I77" s="93" t="s">
        <v>44</v>
      </c>
      <c r="J77" s="93" t="s">
        <v>44</v>
      </c>
      <c r="K77" s="93" t="s">
        <v>44</v>
      </c>
      <c r="L77" s="189"/>
      <c r="M77" s="214"/>
      <c r="N77" s="218"/>
      <c r="O77" s="218"/>
    </row>
    <row r="78" spans="1:15" ht="58.3" x14ac:dyDescent="0.4">
      <c r="A78" s="175"/>
      <c r="B78" s="177"/>
      <c r="C78" s="179"/>
      <c r="D78" s="181"/>
      <c r="E78" s="217"/>
      <c r="F78" s="65" t="s">
        <v>45</v>
      </c>
      <c r="G78" s="65" t="s">
        <v>46</v>
      </c>
      <c r="H78" s="65" t="s">
        <v>47</v>
      </c>
      <c r="I78" s="93" t="s">
        <v>44</v>
      </c>
      <c r="J78" s="93" t="s">
        <v>44</v>
      </c>
      <c r="K78" s="93" t="s">
        <v>44</v>
      </c>
      <c r="L78" s="189"/>
      <c r="M78" s="179"/>
      <c r="N78" s="185"/>
      <c r="O78" s="185"/>
    </row>
    <row r="79" spans="1:15" ht="14.6" customHeight="1" x14ac:dyDescent="0.4">
      <c r="A79" s="167">
        <v>2025</v>
      </c>
      <c r="B79" s="169">
        <v>45748</v>
      </c>
      <c r="C79" s="132">
        <v>45838</v>
      </c>
      <c r="D79" s="219" t="s">
        <v>568</v>
      </c>
      <c r="E79" s="173" t="s">
        <v>569</v>
      </c>
      <c r="F79" s="102" t="s">
        <v>25</v>
      </c>
      <c r="G79" s="102" t="s">
        <v>26</v>
      </c>
      <c r="H79" s="102" t="s">
        <v>27</v>
      </c>
      <c r="I79" s="102" t="s">
        <v>418</v>
      </c>
      <c r="J79" s="103" t="s">
        <v>28</v>
      </c>
      <c r="K79" s="103" t="s">
        <v>29</v>
      </c>
      <c r="L79" s="115" t="s">
        <v>48</v>
      </c>
      <c r="M79" s="188">
        <v>45838</v>
      </c>
      <c r="N79" s="118"/>
      <c r="O79" s="193" t="s">
        <v>49</v>
      </c>
    </row>
    <row r="80" spans="1:15" x14ac:dyDescent="0.4">
      <c r="A80" s="171"/>
      <c r="B80" s="172"/>
      <c r="C80" s="132"/>
      <c r="D80" s="220"/>
      <c r="E80" s="222"/>
      <c r="F80" s="102" t="s">
        <v>30</v>
      </c>
      <c r="G80" s="102" t="s">
        <v>31</v>
      </c>
      <c r="H80" s="102" t="s">
        <v>32</v>
      </c>
      <c r="I80" s="102" t="s">
        <v>419</v>
      </c>
      <c r="J80" s="103" t="s">
        <v>33</v>
      </c>
      <c r="K80" s="103" t="s">
        <v>33</v>
      </c>
      <c r="L80" s="116"/>
      <c r="M80" s="188"/>
      <c r="N80" s="119"/>
      <c r="O80" s="202"/>
    </row>
    <row r="81" spans="1:15" ht="29.15" x14ac:dyDescent="0.4">
      <c r="A81" s="171"/>
      <c r="B81" s="172"/>
      <c r="C81" s="132"/>
      <c r="D81" s="220"/>
      <c r="E81" s="222"/>
      <c r="F81" s="102" t="s">
        <v>34</v>
      </c>
      <c r="G81" s="102" t="s">
        <v>35</v>
      </c>
      <c r="H81" s="102" t="s">
        <v>36</v>
      </c>
      <c r="I81" s="102" t="s">
        <v>418</v>
      </c>
      <c r="J81" s="103" t="s">
        <v>37</v>
      </c>
      <c r="K81" s="103" t="s">
        <v>37</v>
      </c>
      <c r="L81" s="116"/>
      <c r="M81" s="188"/>
      <c r="N81" s="119"/>
      <c r="O81" s="202"/>
    </row>
    <row r="82" spans="1:15" ht="29.15" x14ac:dyDescent="0.4">
      <c r="A82" s="171"/>
      <c r="B82" s="172"/>
      <c r="C82" s="132"/>
      <c r="D82" s="220"/>
      <c r="E82" s="222"/>
      <c r="F82" s="102" t="s">
        <v>38</v>
      </c>
      <c r="G82" s="102" t="s">
        <v>39</v>
      </c>
      <c r="H82" s="102" t="s">
        <v>40</v>
      </c>
      <c r="I82" s="102" t="s">
        <v>418</v>
      </c>
      <c r="J82" s="103" t="s">
        <v>37</v>
      </c>
      <c r="K82" s="103" t="s">
        <v>37</v>
      </c>
      <c r="L82" s="116"/>
      <c r="M82" s="188"/>
      <c r="N82" s="119"/>
      <c r="O82" s="202"/>
    </row>
    <row r="83" spans="1:15" ht="29.15" x14ac:dyDescent="0.4">
      <c r="A83" s="171"/>
      <c r="B83" s="172"/>
      <c r="C83" s="132"/>
      <c r="D83" s="220"/>
      <c r="E83" s="222"/>
      <c r="F83" s="102" t="s">
        <v>41</v>
      </c>
      <c r="G83" s="102" t="s">
        <v>42</v>
      </c>
      <c r="H83" s="102" t="s">
        <v>43</v>
      </c>
      <c r="I83" s="102" t="s">
        <v>418</v>
      </c>
      <c r="J83" s="103" t="s">
        <v>44</v>
      </c>
      <c r="K83" s="103" t="s">
        <v>44</v>
      </c>
      <c r="L83" s="116"/>
      <c r="M83" s="188"/>
      <c r="N83" s="119"/>
      <c r="O83" s="202"/>
    </row>
    <row r="84" spans="1:15" ht="29.15" x14ac:dyDescent="0.4">
      <c r="A84" s="168"/>
      <c r="B84" s="170"/>
      <c r="C84" s="132"/>
      <c r="D84" s="221"/>
      <c r="E84" s="223"/>
      <c r="F84" s="102" t="s">
        <v>45</v>
      </c>
      <c r="G84" s="102" t="s">
        <v>46</v>
      </c>
      <c r="H84" s="102" t="s">
        <v>47</v>
      </c>
      <c r="I84" s="102" t="s">
        <v>418</v>
      </c>
      <c r="J84" s="103" t="s">
        <v>44</v>
      </c>
      <c r="K84" s="103" t="s">
        <v>44</v>
      </c>
      <c r="L84" s="117"/>
      <c r="M84" s="188"/>
      <c r="N84" s="120"/>
      <c r="O84" s="194"/>
    </row>
    <row r="85" spans="1:15" ht="14.6" customHeight="1" x14ac:dyDescent="0.4">
      <c r="E85" s="104"/>
    </row>
    <row r="91" spans="1:15" ht="14.6" customHeight="1" x14ac:dyDescent="0.4"/>
  </sheetData>
  <mergeCells count="208">
    <mergeCell ref="A79:A84"/>
    <mergeCell ref="B79:B84"/>
    <mergeCell ref="C79:C84"/>
    <mergeCell ref="D79:D84"/>
    <mergeCell ref="E79:E84"/>
    <mergeCell ref="L79:L84"/>
    <mergeCell ref="M79:M84"/>
    <mergeCell ref="N79:N84"/>
    <mergeCell ref="O79:O84"/>
    <mergeCell ref="O7:O12"/>
    <mergeCell ref="A7:A12"/>
    <mergeCell ref="B7:B12"/>
    <mergeCell ref="C7:C12"/>
    <mergeCell ref="D7:D12"/>
    <mergeCell ref="E7:E12"/>
    <mergeCell ref="L7:L12"/>
    <mergeCell ref="M7:M12"/>
    <mergeCell ref="N7:N12"/>
    <mergeCell ref="M5:M6"/>
    <mergeCell ref="N5:N6"/>
    <mergeCell ref="O5:O6"/>
    <mergeCell ref="A1:P1"/>
    <mergeCell ref="A2:P2"/>
    <mergeCell ref="A3:O3"/>
    <mergeCell ref="A5:A6"/>
    <mergeCell ref="B5:B6"/>
    <mergeCell ref="C5:C6"/>
    <mergeCell ref="D5:D6"/>
    <mergeCell ref="E5:E6"/>
    <mergeCell ref="F5:K5"/>
    <mergeCell ref="L5:L6"/>
    <mergeCell ref="L13:L18"/>
    <mergeCell ref="M13:M18"/>
    <mergeCell ref="N13:N18"/>
    <mergeCell ref="O13:O18"/>
    <mergeCell ref="A20:A21"/>
    <mergeCell ref="B20:B21"/>
    <mergeCell ref="C20:C21"/>
    <mergeCell ref="D20:D21"/>
    <mergeCell ref="E20:E21"/>
    <mergeCell ref="L20:L21"/>
    <mergeCell ref="M20:M21"/>
    <mergeCell ref="N20:N21"/>
    <mergeCell ref="O20:O21"/>
    <mergeCell ref="A13:A18"/>
    <mergeCell ref="B13:B18"/>
    <mergeCell ref="C13:C18"/>
    <mergeCell ref="D13:D18"/>
    <mergeCell ref="E13:E18"/>
    <mergeCell ref="L22:L23"/>
    <mergeCell ref="M22:M23"/>
    <mergeCell ref="N22:N23"/>
    <mergeCell ref="O22:O23"/>
    <mergeCell ref="A24:A25"/>
    <mergeCell ref="B24:B25"/>
    <mergeCell ref="C24:C25"/>
    <mergeCell ref="D24:D25"/>
    <mergeCell ref="E24:E25"/>
    <mergeCell ref="L24:L25"/>
    <mergeCell ref="M24:M25"/>
    <mergeCell ref="N24:N25"/>
    <mergeCell ref="O24:O25"/>
    <mergeCell ref="A22:A23"/>
    <mergeCell ref="B22:B23"/>
    <mergeCell ref="C22:C23"/>
    <mergeCell ref="D22:D23"/>
    <mergeCell ref="E22:E23"/>
    <mergeCell ref="L26:L27"/>
    <mergeCell ref="M26:M27"/>
    <mergeCell ref="N26:N27"/>
    <mergeCell ref="O26:O27"/>
    <mergeCell ref="A28:A29"/>
    <mergeCell ref="B28:B29"/>
    <mergeCell ref="C28:C29"/>
    <mergeCell ref="D28:D29"/>
    <mergeCell ref="E28:E29"/>
    <mergeCell ref="L28:L29"/>
    <mergeCell ref="M28:M29"/>
    <mergeCell ref="N28:N29"/>
    <mergeCell ref="O28:O29"/>
    <mergeCell ref="A26:A27"/>
    <mergeCell ref="B26:B27"/>
    <mergeCell ref="C26:C27"/>
    <mergeCell ref="D26:D27"/>
    <mergeCell ref="E26:E27"/>
    <mergeCell ref="J39:J40"/>
    <mergeCell ref="K39:K40"/>
    <mergeCell ref="L30:L31"/>
    <mergeCell ref="M30:M31"/>
    <mergeCell ref="N30:N31"/>
    <mergeCell ref="O30:O31"/>
    <mergeCell ref="A32:A34"/>
    <mergeCell ref="B32:B34"/>
    <mergeCell ref="C32:C34"/>
    <mergeCell ref="D32:D34"/>
    <mergeCell ref="E32:E34"/>
    <mergeCell ref="L32:L34"/>
    <mergeCell ref="M32:M34"/>
    <mergeCell ref="N32:N34"/>
    <mergeCell ref="O32:O34"/>
    <mergeCell ref="A30:A31"/>
    <mergeCell ref="B30:B31"/>
    <mergeCell ref="C30:C31"/>
    <mergeCell ref="D30:D31"/>
    <mergeCell ref="E30:E31"/>
    <mergeCell ref="L35:L37"/>
    <mergeCell ref="M41:M42"/>
    <mergeCell ref="N41:N42"/>
    <mergeCell ref="M35:M37"/>
    <mergeCell ref="N35:N37"/>
    <mergeCell ref="O35:O37"/>
    <mergeCell ref="A38:A40"/>
    <mergeCell ref="B38:B40"/>
    <mergeCell ref="C38:C40"/>
    <mergeCell ref="D38:D40"/>
    <mergeCell ref="E38:E40"/>
    <mergeCell ref="L38:L40"/>
    <mergeCell ref="M38:M40"/>
    <mergeCell ref="N38:N40"/>
    <mergeCell ref="O38:O40"/>
    <mergeCell ref="F39:F40"/>
    <mergeCell ref="G39:G40"/>
    <mergeCell ref="H39:H40"/>
    <mergeCell ref="A35:A37"/>
    <mergeCell ref="B35:B37"/>
    <mergeCell ref="C35:C37"/>
    <mergeCell ref="D35:D37"/>
    <mergeCell ref="E35:E37"/>
    <mergeCell ref="O41:O42"/>
    <mergeCell ref="I39:I40"/>
    <mergeCell ref="A41:A42"/>
    <mergeCell ref="B41:B42"/>
    <mergeCell ref="C41:C42"/>
    <mergeCell ref="D41:D42"/>
    <mergeCell ref="E41:E42"/>
    <mergeCell ref="L45:L50"/>
    <mergeCell ref="M45:M50"/>
    <mergeCell ref="N45:N50"/>
    <mergeCell ref="O45:O50"/>
    <mergeCell ref="A45:A50"/>
    <mergeCell ref="B45:B50"/>
    <mergeCell ref="C45:C50"/>
    <mergeCell ref="D45:D50"/>
    <mergeCell ref="E45:E50"/>
    <mergeCell ref="A43:A44"/>
    <mergeCell ref="B43:B44"/>
    <mergeCell ref="C43:C44"/>
    <mergeCell ref="D43:D44"/>
    <mergeCell ref="E43:E44"/>
    <mergeCell ref="L43:L44"/>
    <mergeCell ref="M43:M44"/>
    <mergeCell ref="N43:N44"/>
    <mergeCell ref="O43:O44"/>
    <mergeCell ref="L41:L42"/>
    <mergeCell ref="A51:A52"/>
    <mergeCell ref="B51:B52"/>
    <mergeCell ref="C51:C52"/>
    <mergeCell ref="D51:D52"/>
    <mergeCell ref="E51:E52"/>
    <mergeCell ref="L51:L52"/>
    <mergeCell ref="M51:M52"/>
    <mergeCell ref="N51:N52"/>
    <mergeCell ref="O51:O52"/>
    <mergeCell ref="L53:L54"/>
    <mergeCell ref="M53:M54"/>
    <mergeCell ref="N53:N54"/>
    <mergeCell ref="O53:O54"/>
    <mergeCell ref="A55:A60"/>
    <mergeCell ref="B55:B60"/>
    <mergeCell ref="C55:C60"/>
    <mergeCell ref="D55:D60"/>
    <mergeCell ref="E55:E60"/>
    <mergeCell ref="L55:L60"/>
    <mergeCell ref="M55:M60"/>
    <mergeCell ref="N55:N60"/>
    <mergeCell ref="O55:O60"/>
    <mergeCell ref="A53:A54"/>
    <mergeCell ref="B53:B54"/>
    <mergeCell ref="C53:C54"/>
    <mergeCell ref="D53:D54"/>
    <mergeCell ref="E53:E54"/>
    <mergeCell ref="L61:L66"/>
    <mergeCell ref="M61:M66"/>
    <mergeCell ref="N61:N66"/>
    <mergeCell ref="O61:O66"/>
    <mergeCell ref="A61:A66"/>
    <mergeCell ref="B61:B66"/>
    <mergeCell ref="C61:C66"/>
    <mergeCell ref="D61:D66"/>
    <mergeCell ref="E61:E66"/>
    <mergeCell ref="N73:N78"/>
    <mergeCell ref="O73:O78"/>
    <mergeCell ref="A67:A72"/>
    <mergeCell ref="B67:B72"/>
    <mergeCell ref="L67:L72"/>
    <mergeCell ref="M67:M72"/>
    <mergeCell ref="A73:A78"/>
    <mergeCell ref="B73:B78"/>
    <mergeCell ref="L73:L78"/>
    <mergeCell ref="M73:M78"/>
    <mergeCell ref="C73:C78"/>
    <mergeCell ref="D73:D78"/>
    <mergeCell ref="E73:E78"/>
    <mergeCell ref="C67:C72"/>
    <mergeCell ref="D67:D72"/>
    <mergeCell ref="E67:E72"/>
    <mergeCell ref="N67:N72"/>
    <mergeCell ref="O67:O72"/>
  </mergeCells>
  <dataValidations count="1">
    <dataValidation type="list" allowBlank="1" showErrorMessage="1" sqref="D7 D19:D20 D22 D24 D26 D28 D30 D32 D35 D38 D41 D43 D45 D51 D53 D13 D67">
      <formula1>Hidden_13</formula1>
    </dataValidation>
  </dataValidations>
  <hyperlinks>
    <hyperlink ref="E7" r:id="rId1"/>
    <hyperlink ref="E19" r:id="rId2"/>
    <hyperlink ref="E20" r:id="rId3"/>
    <hyperlink ref="E22" r:id="rId4"/>
    <hyperlink ref="E24" r:id="rId5"/>
    <hyperlink ref="E26" r:id="rId6"/>
    <hyperlink ref="E28" r:id="rId7"/>
    <hyperlink ref="E30" r:id="rId8"/>
    <hyperlink ref="E32" r:id="rId9"/>
    <hyperlink ref="E35" r:id="rId10"/>
    <hyperlink ref="E38" r:id="rId11"/>
    <hyperlink ref="E43" r:id="rId12"/>
    <hyperlink ref="E45" r:id="rId13"/>
    <hyperlink ref="E51" r:id="rId14"/>
    <hyperlink ref="E53" r:id="rId15"/>
    <hyperlink ref="E41" r:id="rId16"/>
    <hyperlink ref="E13" r:id="rId17"/>
    <hyperlink ref="E55" r:id="rId18"/>
    <hyperlink ref="E61" r:id="rId19"/>
    <hyperlink ref="E67:E72" r:id="rId20" display="https://www.poderjudicialcdmx.gob.mx/transparencia_cj/PDF/121/49/2023/2Cat_Disp_Doc.pdf"/>
    <hyperlink ref="E61:E66" r:id="rId21" display="https://www.poderjudicialcdmx.gob.mx/transparencia_cj/PDF/121/49/2025/Cuadro-Clasificacion_2025.pdf"/>
    <hyperlink ref="E67" r:id="rId22"/>
    <hyperlink ref="E73" r:id="rId23"/>
    <hyperlink ref="E79" r:id="rId24"/>
    <hyperlink ref="E79:E84" r:id="rId25" display="https://www.poderjudicialcdmx.gob.mx/transparencia_cj/PDF/121/49/2025/T_02/Acta_Baja_Documental.pdf"/>
  </hyperlinks>
  <pageMargins left="0.7" right="0.7" top="0.75" bottom="0.75" header="0.3" footer="0.3"/>
  <pageSetup orientation="portrait" r:id="rId26"/>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1:AF186"/>
  <sheetViews>
    <sheetView topLeftCell="A179" zoomScale="86" zoomScaleNormal="86" workbookViewId="0">
      <selection activeCell="D187" sqref="D187"/>
    </sheetView>
  </sheetViews>
  <sheetFormatPr baseColWidth="10" defaultColWidth="11.4609375" defaultRowHeight="14.6" x14ac:dyDescent="0.4"/>
  <cols>
    <col min="1" max="1" width="11.69140625" style="1" customWidth="1"/>
    <col min="2" max="2" width="16.53515625" style="1" customWidth="1"/>
    <col min="3" max="3" width="15.84375" style="1" customWidth="1"/>
    <col min="4" max="4" width="25.3046875" style="9" customWidth="1"/>
    <col min="5" max="5" width="42" style="10" customWidth="1"/>
    <col min="6" max="6" width="17.53515625" style="4" customWidth="1"/>
    <col min="7" max="7" width="12.84375" style="4" customWidth="1"/>
    <col min="8" max="8" width="9.84375" style="4" customWidth="1"/>
    <col min="9" max="9" width="15.84375" style="9" customWidth="1"/>
    <col min="10" max="10" width="35.84375" style="9" customWidth="1"/>
    <col min="11" max="11" width="44.07421875" style="4" customWidth="1"/>
    <col min="12" max="12" width="20.4609375" style="1" customWidth="1"/>
    <col min="13" max="13" width="17.53515625" style="1" customWidth="1"/>
    <col min="14" max="14" width="44.53515625" style="4" customWidth="1"/>
    <col min="15" max="16384" width="11.4609375" style="4"/>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17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0</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6"/>
      <c r="J4" s="6"/>
      <c r="K4" s="7"/>
      <c r="L4" s="5"/>
      <c r="M4" s="5"/>
      <c r="N4" s="7"/>
    </row>
    <row r="5" spans="1:32" ht="15" customHeight="1" x14ac:dyDescent="0.4">
      <c r="A5" s="147" t="s">
        <v>1</v>
      </c>
      <c r="B5" s="149" t="s">
        <v>2</v>
      </c>
      <c r="C5" s="149" t="s">
        <v>3</v>
      </c>
      <c r="D5" s="149" t="s">
        <v>4</v>
      </c>
      <c r="E5" s="149" t="s">
        <v>5</v>
      </c>
      <c r="F5" s="151" t="s">
        <v>6</v>
      </c>
      <c r="G5" s="151"/>
      <c r="H5" s="151"/>
      <c r="I5" s="151"/>
      <c r="J5" s="151"/>
      <c r="K5" s="149" t="s">
        <v>7</v>
      </c>
      <c r="L5" s="149" t="s">
        <v>71</v>
      </c>
      <c r="M5" s="149" t="s">
        <v>72</v>
      </c>
      <c r="N5" s="152" t="s">
        <v>8</v>
      </c>
    </row>
    <row r="6" spans="1:32" s="8" customFormat="1" ht="42" customHeight="1" x14ac:dyDescent="0.4">
      <c r="A6" s="148"/>
      <c r="B6" s="150"/>
      <c r="C6" s="150"/>
      <c r="D6" s="150"/>
      <c r="E6" s="150"/>
      <c r="F6" s="11" t="s">
        <v>9</v>
      </c>
      <c r="G6" s="11" t="s">
        <v>10</v>
      </c>
      <c r="H6" s="11" t="s">
        <v>11</v>
      </c>
      <c r="I6" s="11" t="s">
        <v>12</v>
      </c>
      <c r="J6" s="11" t="s">
        <v>13</v>
      </c>
      <c r="K6" s="150"/>
      <c r="L6" s="150"/>
      <c r="M6" s="150"/>
      <c r="N6" s="153"/>
    </row>
    <row r="7" spans="1:32" ht="29.25" customHeight="1" x14ac:dyDescent="0.4">
      <c r="A7" s="130">
        <v>2023</v>
      </c>
      <c r="B7" s="131">
        <v>44927</v>
      </c>
      <c r="C7" s="132">
        <v>45016</v>
      </c>
      <c r="D7" s="142" t="s">
        <v>24</v>
      </c>
      <c r="E7" s="135" t="s">
        <v>236</v>
      </c>
      <c r="F7" s="14" t="s">
        <v>25</v>
      </c>
      <c r="G7" s="14" t="s">
        <v>26</v>
      </c>
      <c r="H7" s="14" t="s">
        <v>27</v>
      </c>
      <c r="I7" s="13" t="s">
        <v>28</v>
      </c>
      <c r="J7" s="13" t="s">
        <v>29</v>
      </c>
      <c r="K7" s="142" t="s">
        <v>54</v>
      </c>
      <c r="L7" s="132">
        <v>45016</v>
      </c>
      <c r="M7" s="132">
        <v>45036</v>
      </c>
      <c r="N7" s="139" t="s">
        <v>49</v>
      </c>
    </row>
    <row r="8" spans="1:32" x14ac:dyDescent="0.4">
      <c r="A8" s="130"/>
      <c r="B8" s="131"/>
      <c r="C8" s="132"/>
      <c r="D8" s="142"/>
      <c r="E8" s="135"/>
      <c r="F8" s="14" t="s">
        <v>30</v>
      </c>
      <c r="G8" s="14" t="s">
        <v>31</v>
      </c>
      <c r="H8" s="14" t="s">
        <v>32</v>
      </c>
      <c r="I8" s="13" t="s">
        <v>33</v>
      </c>
      <c r="J8" s="13" t="s">
        <v>33</v>
      </c>
      <c r="K8" s="142"/>
      <c r="L8" s="132"/>
      <c r="M8" s="132"/>
      <c r="N8" s="139"/>
    </row>
    <row r="9" spans="1:32" ht="33" customHeight="1" x14ac:dyDescent="0.4">
      <c r="A9" s="130"/>
      <c r="B9" s="131"/>
      <c r="C9" s="132"/>
      <c r="D9" s="142"/>
      <c r="E9" s="135"/>
      <c r="F9" s="14" t="s">
        <v>34</v>
      </c>
      <c r="G9" s="14" t="s">
        <v>35</v>
      </c>
      <c r="H9" s="14" t="s">
        <v>36</v>
      </c>
      <c r="I9" s="13" t="s">
        <v>37</v>
      </c>
      <c r="J9" s="13" t="s">
        <v>37</v>
      </c>
      <c r="K9" s="142"/>
      <c r="L9" s="132"/>
      <c r="M9" s="132"/>
      <c r="N9" s="139"/>
    </row>
    <row r="10" spans="1:32" ht="39" customHeight="1" x14ac:dyDescent="0.4">
      <c r="A10" s="130"/>
      <c r="B10" s="131"/>
      <c r="C10" s="132"/>
      <c r="D10" s="142"/>
      <c r="E10" s="135"/>
      <c r="F10" s="14" t="s">
        <v>38</v>
      </c>
      <c r="G10" s="14" t="s">
        <v>39</v>
      </c>
      <c r="H10" s="14" t="s">
        <v>40</v>
      </c>
      <c r="I10" s="13" t="s">
        <v>37</v>
      </c>
      <c r="J10" s="13" t="s">
        <v>37</v>
      </c>
      <c r="K10" s="142"/>
      <c r="L10" s="132"/>
      <c r="M10" s="132"/>
      <c r="N10" s="139"/>
    </row>
    <row r="11" spans="1:32" ht="36" customHeight="1" x14ac:dyDescent="0.4">
      <c r="A11" s="130"/>
      <c r="B11" s="131"/>
      <c r="C11" s="132"/>
      <c r="D11" s="142"/>
      <c r="E11" s="135"/>
      <c r="F11" s="14" t="s">
        <v>41</v>
      </c>
      <c r="G11" s="14" t="s">
        <v>42</v>
      </c>
      <c r="H11" s="14" t="s">
        <v>43</v>
      </c>
      <c r="I11" s="13" t="s">
        <v>44</v>
      </c>
      <c r="J11" s="13" t="s">
        <v>44</v>
      </c>
      <c r="K11" s="142"/>
      <c r="L11" s="132"/>
      <c r="M11" s="132"/>
      <c r="N11" s="139"/>
    </row>
    <row r="12" spans="1:32" ht="37.5" customHeight="1" x14ac:dyDescent="0.4">
      <c r="A12" s="130"/>
      <c r="B12" s="131"/>
      <c r="C12" s="132"/>
      <c r="D12" s="142"/>
      <c r="E12" s="135"/>
      <c r="F12" s="14" t="s">
        <v>45</v>
      </c>
      <c r="G12" s="14" t="s">
        <v>46</v>
      </c>
      <c r="H12" s="14" t="s">
        <v>47</v>
      </c>
      <c r="I12" s="13" t="s">
        <v>44</v>
      </c>
      <c r="J12" s="13" t="s">
        <v>44</v>
      </c>
      <c r="K12" s="142"/>
      <c r="L12" s="132"/>
      <c r="M12" s="132"/>
      <c r="N12" s="139"/>
    </row>
    <row r="13" spans="1:32" ht="15" customHeight="1" x14ac:dyDescent="0.4">
      <c r="A13" s="130">
        <v>2023</v>
      </c>
      <c r="B13" s="131">
        <v>44927</v>
      </c>
      <c r="C13" s="132">
        <v>45016</v>
      </c>
      <c r="D13" s="142" t="s">
        <v>50</v>
      </c>
      <c r="E13" s="135" t="s">
        <v>237</v>
      </c>
      <c r="F13" s="14" t="s">
        <v>25</v>
      </c>
      <c r="G13" s="14" t="s">
        <v>26</v>
      </c>
      <c r="H13" s="14" t="s">
        <v>27</v>
      </c>
      <c r="I13" s="13" t="s">
        <v>28</v>
      </c>
      <c r="J13" s="13" t="s">
        <v>29</v>
      </c>
      <c r="K13" s="142" t="s">
        <v>54</v>
      </c>
      <c r="L13" s="132">
        <v>45016</v>
      </c>
      <c r="M13" s="132">
        <v>45036</v>
      </c>
      <c r="N13" s="139" t="s">
        <v>49</v>
      </c>
    </row>
    <row r="14" spans="1:32" x14ac:dyDescent="0.4">
      <c r="A14" s="130"/>
      <c r="B14" s="131"/>
      <c r="C14" s="132"/>
      <c r="D14" s="142"/>
      <c r="E14" s="136"/>
      <c r="F14" s="14" t="s">
        <v>30</v>
      </c>
      <c r="G14" s="14" t="s">
        <v>31</v>
      </c>
      <c r="H14" s="14" t="s">
        <v>32</v>
      </c>
      <c r="I14" s="13" t="s">
        <v>33</v>
      </c>
      <c r="J14" s="13" t="s">
        <v>33</v>
      </c>
      <c r="K14" s="142"/>
      <c r="L14" s="132"/>
      <c r="M14" s="132"/>
      <c r="N14" s="139"/>
    </row>
    <row r="15" spans="1:32" ht="29.15" x14ac:dyDescent="0.4">
      <c r="A15" s="130"/>
      <c r="B15" s="131"/>
      <c r="C15" s="132"/>
      <c r="D15" s="142"/>
      <c r="E15" s="136"/>
      <c r="F15" s="14" t="s">
        <v>34</v>
      </c>
      <c r="G15" s="14" t="s">
        <v>35</v>
      </c>
      <c r="H15" s="14" t="s">
        <v>36</v>
      </c>
      <c r="I15" s="13" t="s">
        <v>37</v>
      </c>
      <c r="J15" s="13" t="s">
        <v>37</v>
      </c>
      <c r="K15" s="142"/>
      <c r="L15" s="132"/>
      <c r="M15" s="132"/>
      <c r="N15" s="139"/>
    </row>
    <row r="16" spans="1:32" ht="29.15" x14ac:dyDescent="0.4">
      <c r="A16" s="130"/>
      <c r="B16" s="131"/>
      <c r="C16" s="132"/>
      <c r="D16" s="142"/>
      <c r="E16" s="136"/>
      <c r="F16" s="14" t="s">
        <v>38</v>
      </c>
      <c r="G16" s="14" t="s">
        <v>39</v>
      </c>
      <c r="H16" s="14" t="s">
        <v>40</v>
      </c>
      <c r="I16" s="13" t="s">
        <v>37</v>
      </c>
      <c r="J16" s="13" t="s">
        <v>37</v>
      </c>
      <c r="K16" s="142"/>
      <c r="L16" s="132"/>
      <c r="M16" s="132"/>
      <c r="N16" s="139"/>
    </row>
    <row r="17" spans="1:14" ht="29.15" x14ac:dyDescent="0.4">
      <c r="A17" s="130"/>
      <c r="B17" s="131"/>
      <c r="C17" s="132"/>
      <c r="D17" s="142"/>
      <c r="E17" s="136"/>
      <c r="F17" s="14" t="s">
        <v>41</v>
      </c>
      <c r="G17" s="14" t="s">
        <v>42</v>
      </c>
      <c r="H17" s="14" t="s">
        <v>43</v>
      </c>
      <c r="I17" s="13" t="s">
        <v>44</v>
      </c>
      <c r="J17" s="13" t="s">
        <v>44</v>
      </c>
      <c r="K17" s="142"/>
      <c r="L17" s="132"/>
      <c r="M17" s="132"/>
      <c r="N17" s="139"/>
    </row>
    <row r="18" spans="1:14" ht="29.15" x14ac:dyDescent="0.4">
      <c r="A18" s="130"/>
      <c r="B18" s="131"/>
      <c r="C18" s="132"/>
      <c r="D18" s="142"/>
      <c r="E18" s="136"/>
      <c r="F18" s="14" t="s">
        <v>45</v>
      </c>
      <c r="G18" s="14" t="s">
        <v>46</v>
      </c>
      <c r="H18" s="14" t="s">
        <v>47</v>
      </c>
      <c r="I18" s="13" t="s">
        <v>44</v>
      </c>
      <c r="J18" s="13" t="s">
        <v>44</v>
      </c>
      <c r="K18" s="142"/>
      <c r="L18" s="132"/>
      <c r="M18" s="132"/>
      <c r="N18" s="139"/>
    </row>
    <row r="19" spans="1:14" ht="15" customHeight="1" x14ac:dyDescent="0.4">
      <c r="A19" s="130">
        <v>2023</v>
      </c>
      <c r="B19" s="131">
        <v>44927</v>
      </c>
      <c r="C19" s="132">
        <v>45016</v>
      </c>
      <c r="D19" s="142" t="s">
        <v>24</v>
      </c>
      <c r="E19" s="135" t="s">
        <v>238</v>
      </c>
      <c r="F19" s="14" t="s">
        <v>25</v>
      </c>
      <c r="G19" s="14" t="s">
        <v>26</v>
      </c>
      <c r="H19" s="14" t="s">
        <v>27</v>
      </c>
      <c r="I19" s="13" t="s">
        <v>28</v>
      </c>
      <c r="J19" s="13" t="s">
        <v>29</v>
      </c>
      <c r="K19" s="142" t="s">
        <v>55</v>
      </c>
      <c r="L19" s="132">
        <v>45016</v>
      </c>
      <c r="M19" s="132">
        <v>45036</v>
      </c>
      <c r="N19" s="139" t="s">
        <v>49</v>
      </c>
    </row>
    <row r="20" spans="1:14" x14ac:dyDescent="0.4">
      <c r="A20" s="130"/>
      <c r="B20" s="131"/>
      <c r="C20" s="132"/>
      <c r="D20" s="142"/>
      <c r="E20" s="136"/>
      <c r="F20" s="14" t="s">
        <v>30</v>
      </c>
      <c r="G20" s="14" t="s">
        <v>31</v>
      </c>
      <c r="H20" s="14" t="s">
        <v>32</v>
      </c>
      <c r="I20" s="13" t="s">
        <v>33</v>
      </c>
      <c r="J20" s="13" t="s">
        <v>33</v>
      </c>
      <c r="K20" s="142"/>
      <c r="L20" s="132"/>
      <c r="M20" s="132"/>
      <c r="N20" s="139"/>
    </row>
    <row r="21" spans="1:14" ht="29.15" x14ac:dyDescent="0.4">
      <c r="A21" s="130"/>
      <c r="B21" s="131"/>
      <c r="C21" s="132"/>
      <c r="D21" s="142"/>
      <c r="E21" s="136"/>
      <c r="F21" s="14" t="s">
        <v>34</v>
      </c>
      <c r="G21" s="14" t="s">
        <v>35</v>
      </c>
      <c r="H21" s="14" t="s">
        <v>36</v>
      </c>
      <c r="I21" s="13" t="s">
        <v>37</v>
      </c>
      <c r="J21" s="13" t="s">
        <v>37</v>
      </c>
      <c r="K21" s="142"/>
      <c r="L21" s="132"/>
      <c r="M21" s="132"/>
      <c r="N21" s="139"/>
    </row>
    <row r="22" spans="1:14" ht="29.15" x14ac:dyDescent="0.4">
      <c r="A22" s="130"/>
      <c r="B22" s="131"/>
      <c r="C22" s="132"/>
      <c r="D22" s="142"/>
      <c r="E22" s="136"/>
      <c r="F22" s="14" t="s">
        <v>38</v>
      </c>
      <c r="G22" s="14" t="s">
        <v>39</v>
      </c>
      <c r="H22" s="14" t="s">
        <v>40</v>
      </c>
      <c r="I22" s="13" t="s">
        <v>37</v>
      </c>
      <c r="J22" s="13" t="s">
        <v>37</v>
      </c>
      <c r="K22" s="142"/>
      <c r="L22" s="132"/>
      <c r="M22" s="132"/>
      <c r="N22" s="139"/>
    </row>
    <row r="23" spans="1:14" ht="29.15" x14ac:dyDescent="0.4">
      <c r="A23" s="130"/>
      <c r="B23" s="131"/>
      <c r="C23" s="132"/>
      <c r="D23" s="142"/>
      <c r="E23" s="136"/>
      <c r="F23" s="14" t="s">
        <v>41</v>
      </c>
      <c r="G23" s="14" t="s">
        <v>42</v>
      </c>
      <c r="H23" s="14" t="s">
        <v>43</v>
      </c>
      <c r="I23" s="13" t="s">
        <v>44</v>
      </c>
      <c r="J23" s="13" t="s">
        <v>44</v>
      </c>
      <c r="K23" s="142"/>
      <c r="L23" s="132"/>
      <c r="M23" s="132"/>
      <c r="N23" s="139"/>
    </row>
    <row r="24" spans="1:14" ht="29.15" x14ac:dyDescent="0.4">
      <c r="A24" s="130"/>
      <c r="B24" s="131"/>
      <c r="C24" s="132"/>
      <c r="D24" s="142"/>
      <c r="E24" s="136"/>
      <c r="F24" s="14" t="s">
        <v>45</v>
      </c>
      <c r="G24" s="14" t="s">
        <v>46</v>
      </c>
      <c r="H24" s="14" t="s">
        <v>47</v>
      </c>
      <c r="I24" s="13" t="s">
        <v>44</v>
      </c>
      <c r="J24" s="13" t="s">
        <v>44</v>
      </c>
      <c r="K24" s="142"/>
      <c r="L24" s="132"/>
      <c r="M24" s="132"/>
      <c r="N24" s="139"/>
    </row>
    <row r="25" spans="1:14" ht="15" customHeight="1" x14ac:dyDescent="0.4">
      <c r="A25" s="130">
        <v>2023</v>
      </c>
      <c r="B25" s="131">
        <v>44927</v>
      </c>
      <c r="C25" s="132">
        <v>45016</v>
      </c>
      <c r="D25" s="142" t="s">
        <v>50</v>
      </c>
      <c r="E25" s="135" t="s">
        <v>239</v>
      </c>
      <c r="F25" s="14" t="s">
        <v>25</v>
      </c>
      <c r="G25" s="14" t="s">
        <v>26</v>
      </c>
      <c r="H25" s="14" t="s">
        <v>27</v>
      </c>
      <c r="I25" s="13" t="s">
        <v>28</v>
      </c>
      <c r="J25" s="13" t="s">
        <v>29</v>
      </c>
      <c r="K25" s="142" t="s">
        <v>55</v>
      </c>
      <c r="L25" s="132">
        <v>45016</v>
      </c>
      <c r="M25" s="132">
        <v>45036</v>
      </c>
      <c r="N25" s="139" t="s">
        <v>49</v>
      </c>
    </row>
    <row r="26" spans="1:14" x14ac:dyDescent="0.4">
      <c r="A26" s="130"/>
      <c r="B26" s="131"/>
      <c r="C26" s="132"/>
      <c r="D26" s="142"/>
      <c r="E26" s="136"/>
      <c r="F26" s="14" t="s">
        <v>30</v>
      </c>
      <c r="G26" s="14" t="s">
        <v>31</v>
      </c>
      <c r="H26" s="14" t="s">
        <v>32</v>
      </c>
      <c r="I26" s="13" t="s">
        <v>33</v>
      </c>
      <c r="J26" s="13" t="s">
        <v>33</v>
      </c>
      <c r="K26" s="142"/>
      <c r="L26" s="132"/>
      <c r="M26" s="132"/>
      <c r="N26" s="139"/>
    </row>
    <row r="27" spans="1:14" ht="29.15" x14ac:dyDescent="0.4">
      <c r="A27" s="130"/>
      <c r="B27" s="131"/>
      <c r="C27" s="132"/>
      <c r="D27" s="142"/>
      <c r="E27" s="136"/>
      <c r="F27" s="14" t="s">
        <v>34</v>
      </c>
      <c r="G27" s="14" t="s">
        <v>35</v>
      </c>
      <c r="H27" s="14" t="s">
        <v>36</v>
      </c>
      <c r="I27" s="13" t="s">
        <v>37</v>
      </c>
      <c r="J27" s="13" t="s">
        <v>37</v>
      </c>
      <c r="K27" s="142"/>
      <c r="L27" s="132"/>
      <c r="M27" s="132"/>
      <c r="N27" s="139"/>
    </row>
    <row r="28" spans="1:14" ht="29.15" x14ac:dyDescent="0.4">
      <c r="A28" s="130"/>
      <c r="B28" s="131"/>
      <c r="C28" s="132"/>
      <c r="D28" s="142"/>
      <c r="E28" s="136"/>
      <c r="F28" s="14" t="s">
        <v>38</v>
      </c>
      <c r="G28" s="14" t="s">
        <v>39</v>
      </c>
      <c r="H28" s="14" t="s">
        <v>40</v>
      </c>
      <c r="I28" s="13" t="s">
        <v>37</v>
      </c>
      <c r="J28" s="13" t="s">
        <v>37</v>
      </c>
      <c r="K28" s="142"/>
      <c r="L28" s="132"/>
      <c r="M28" s="132"/>
      <c r="N28" s="139"/>
    </row>
    <row r="29" spans="1:14" ht="29.15" x14ac:dyDescent="0.4">
      <c r="A29" s="130"/>
      <c r="B29" s="131"/>
      <c r="C29" s="132"/>
      <c r="D29" s="142"/>
      <c r="E29" s="136"/>
      <c r="F29" s="14" t="s">
        <v>41</v>
      </c>
      <c r="G29" s="14" t="s">
        <v>42</v>
      </c>
      <c r="H29" s="14" t="s">
        <v>43</v>
      </c>
      <c r="I29" s="13" t="s">
        <v>44</v>
      </c>
      <c r="J29" s="13" t="s">
        <v>44</v>
      </c>
      <c r="K29" s="142"/>
      <c r="L29" s="132"/>
      <c r="M29" s="132"/>
      <c r="N29" s="139"/>
    </row>
    <row r="30" spans="1:14" ht="29.15" x14ac:dyDescent="0.4">
      <c r="A30" s="130"/>
      <c r="B30" s="131"/>
      <c r="C30" s="132"/>
      <c r="D30" s="142"/>
      <c r="E30" s="136"/>
      <c r="F30" s="14" t="s">
        <v>45</v>
      </c>
      <c r="G30" s="14" t="s">
        <v>46</v>
      </c>
      <c r="H30" s="14" t="s">
        <v>47</v>
      </c>
      <c r="I30" s="13" t="s">
        <v>44</v>
      </c>
      <c r="J30" s="13" t="s">
        <v>44</v>
      </c>
      <c r="K30" s="142"/>
      <c r="L30" s="132"/>
      <c r="M30" s="132"/>
      <c r="N30" s="139"/>
    </row>
    <row r="31" spans="1:14" ht="15" customHeight="1" x14ac:dyDescent="0.4">
      <c r="A31" s="130">
        <v>2023</v>
      </c>
      <c r="B31" s="131">
        <v>44927</v>
      </c>
      <c r="C31" s="132">
        <v>45016</v>
      </c>
      <c r="D31" s="142" t="s">
        <v>24</v>
      </c>
      <c r="E31" s="135" t="s">
        <v>240</v>
      </c>
      <c r="F31" s="14" t="s">
        <v>25</v>
      </c>
      <c r="G31" s="14" t="s">
        <v>26</v>
      </c>
      <c r="H31" s="14" t="s">
        <v>27</v>
      </c>
      <c r="I31" s="13" t="s">
        <v>28</v>
      </c>
      <c r="J31" s="13" t="s">
        <v>29</v>
      </c>
      <c r="K31" s="142" t="s">
        <v>56</v>
      </c>
      <c r="L31" s="132">
        <v>45016</v>
      </c>
      <c r="M31" s="132">
        <v>45036</v>
      </c>
      <c r="N31" s="139" t="s">
        <v>49</v>
      </c>
    </row>
    <row r="32" spans="1:14" x14ac:dyDescent="0.4">
      <c r="A32" s="130"/>
      <c r="B32" s="131"/>
      <c r="C32" s="132"/>
      <c r="D32" s="142"/>
      <c r="E32" s="136"/>
      <c r="F32" s="14" t="s">
        <v>30</v>
      </c>
      <c r="G32" s="14" t="s">
        <v>31</v>
      </c>
      <c r="H32" s="14" t="s">
        <v>32</v>
      </c>
      <c r="I32" s="13" t="s">
        <v>33</v>
      </c>
      <c r="J32" s="13" t="s">
        <v>33</v>
      </c>
      <c r="K32" s="142"/>
      <c r="L32" s="132"/>
      <c r="M32" s="132"/>
      <c r="N32" s="139"/>
    </row>
    <row r="33" spans="1:14" ht="29.15" x14ac:dyDescent="0.4">
      <c r="A33" s="130"/>
      <c r="B33" s="131"/>
      <c r="C33" s="132"/>
      <c r="D33" s="142"/>
      <c r="E33" s="136"/>
      <c r="F33" s="14" t="s">
        <v>34</v>
      </c>
      <c r="G33" s="14" t="s">
        <v>35</v>
      </c>
      <c r="H33" s="14" t="s">
        <v>36</v>
      </c>
      <c r="I33" s="13" t="s">
        <v>37</v>
      </c>
      <c r="J33" s="13" t="s">
        <v>37</v>
      </c>
      <c r="K33" s="142"/>
      <c r="L33" s="132"/>
      <c r="M33" s="132"/>
      <c r="N33" s="139"/>
    </row>
    <row r="34" spans="1:14" ht="29.15" x14ac:dyDescent="0.4">
      <c r="A34" s="130"/>
      <c r="B34" s="131"/>
      <c r="C34" s="132"/>
      <c r="D34" s="142"/>
      <c r="E34" s="136"/>
      <c r="F34" s="14" t="s">
        <v>38</v>
      </c>
      <c r="G34" s="14" t="s">
        <v>39</v>
      </c>
      <c r="H34" s="14" t="s">
        <v>40</v>
      </c>
      <c r="I34" s="13" t="s">
        <v>37</v>
      </c>
      <c r="J34" s="13" t="s">
        <v>37</v>
      </c>
      <c r="K34" s="142"/>
      <c r="L34" s="132"/>
      <c r="M34" s="132"/>
      <c r="N34" s="139"/>
    </row>
    <row r="35" spans="1:14" ht="29.15" x14ac:dyDescent="0.4">
      <c r="A35" s="130"/>
      <c r="B35" s="131"/>
      <c r="C35" s="132"/>
      <c r="D35" s="142"/>
      <c r="E35" s="136"/>
      <c r="F35" s="14" t="s">
        <v>41</v>
      </c>
      <c r="G35" s="14" t="s">
        <v>42</v>
      </c>
      <c r="H35" s="14" t="s">
        <v>43</v>
      </c>
      <c r="I35" s="13" t="s">
        <v>44</v>
      </c>
      <c r="J35" s="13" t="s">
        <v>44</v>
      </c>
      <c r="K35" s="142"/>
      <c r="L35" s="132"/>
      <c r="M35" s="132"/>
      <c r="N35" s="139"/>
    </row>
    <row r="36" spans="1:14" ht="29.15" x14ac:dyDescent="0.4">
      <c r="A36" s="130"/>
      <c r="B36" s="131"/>
      <c r="C36" s="132"/>
      <c r="D36" s="142"/>
      <c r="E36" s="136"/>
      <c r="F36" s="14" t="s">
        <v>45</v>
      </c>
      <c r="G36" s="14" t="s">
        <v>46</v>
      </c>
      <c r="H36" s="14" t="s">
        <v>47</v>
      </c>
      <c r="I36" s="13" t="s">
        <v>44</v>
      </c>
      <c r="J36" s="13" t="s">
        <v>44</v>
      </c>
      <c r="K36" s="142"/>
      <c r="L36" s="132"/>
      <c r="M36" s="132"/>
      <c r="N36" s="139"/>
    </row>
    <row r="37" spans="1:14" ht="15" customHeight="1" x14ac:dyDescent="0.4">
      <c r="A37" s="130">
        <v>2023</v>
      </c>
      <c r="B37" s="131">
        <v>44927</v>
      </c>
      <c r="C37" s="132">
        <v>45016</v>
      </c>
      <c r="D37" s="142" t="s">
        <v>50</v>
      </c>
      <c r="E37" s="135" t="s">
        <v>241</v>
      </c>
      <c r="F37" s="14" t="s">
        <v>25</v>
      </c>
      <c r="G37" s="14" t="s">
        <v>26</v>
      </c>
      <c r="H37" s="14" t="s">
        <v>27</v>
      </c>
      <c r="I37" s="13" t="s">
        <v>28</v>
      </c>
      <c r="J37" s="13" t="s">
        <v>29</v>
      </c>
      <c r="K37" s="142" t="s">
        <v>56</v>
      </c>
      <c r="L37" s="132">
        <v>45016</v>
      </c>
      <c r="M37" s="132">
        <v>45036</v>
      </c>
      <c r="N37" s="139" t="s">
        <v>49</v>
      </c>
    </row>
    <row r="38" spans="1:14" x14ac:dyDescent="0.4">
      <c r="A38" s="130"/>
      <c r="B38" s="131"/>
      <c r="C38" s="132"/>
      <c r="D38" s="142"/>
      <c r="E38" s="136"/>
      <c r="F38" s="14" t="s">
        <v>30</v>
      </c>
      <c r="G38" s="14" t="s">
        <v>31</v>
      </c>
      <c r="H38" s="14" t="s">
        <v>32</v>
      </c>
      <c r="I38" s="13" t="s">
        <v>33</v>
      </c>
      <c r="J38" s="13" t="s">
        <v>33</v>
      </c>
      <c r="K38" s="142"/>
      <c r="L38" s="132"/>
      <c r="M38" s="132"/>
      <c r="N38" s="139"/>
    </row>
    <row r="39" spans="1:14" ht="29.15" x14ac:dyDescent="0.4">
      <c r="A39" s="130"/>
      <c r="B39" s="131"/>
      <c r="C39" s="132"/>
      <c r="D39" s="142"/>
      <c r="E39" s="136"/>
      <c r="F39" s="14" t="s">
        <v>34</v>
      </c>
      <c r="G39" s="14" t="s">
        <v>35</v>
      </c>
      <c r="H39" s="14" t="s">
        <v>36</v>
      </c>
      <c r="I39" s="13" t="s">
        <v>37</v>
      </c>
      <c r="J39" s="13" t="s">
        <v>37</v>
      </c>
      <c r="K39" s="142"/>
      <c r="L39" s="132"/>
      <c r="M39" s="132"/>
      <c r="N39" s="139"/>
    </row>
    <row r="40" spans="1:14" ht="29.15" x14ac:dyDescent="0.4">
      <c r="A40" s="130"/>
      <c r="B40" s="131"/>
      <c r="C40" s="132"/>
      <c r="D40" s="142"/>
      <c r="E40" s="136"/>
      <c r="F40" s="14" t="s">
        <v>38</v>
      </c>
      <c r="G40" s="14" t="s">
        <v>39</v>
      </c>
      <c r="H40" s="14" t="s">
        <v>40</v>
      </c>
      <c r="I40" s="13" t="s">
        <v>37</v>
      </c>
      <c r="J40" s="13" t="s">
        <v>37</v>
      </c>
      <c r="K40" s="142"/>
      <c r="L40" s="132"/>
      <c r="M40" s="132"/>
      <c r="N40" s="139"/>
    </row>
    <row r="41" spans="1:14" ht="29.15" x14ac:dyDescent="0.4">
      <c r="A41" s="130"/>
      <c r="B41" s="131"/>
      <c r="C41" s="132"/>
      <c r="D41" s="142"/>
      <c r="E41" s="136"/>
      <c r="F41" s="14" t="s">
        <v>41</v>
      </c>
      <c r="G41" s="14" t="s">
        <v>42</v>
      </c>
      <c r="H41" s="14" t="s">
        <v>43</v>
      </c>
      <c r="I41" s="13" t="s">
        <v>44</v>
      </c>
      <c r="J41" s="13" t="s">
        <v>44</v>
      </c>
      <c r="K41" s="142"/>
      <c r="L41" s="132"/>
      <c r="M41" s="132"/>
      <c r="N41" s="139"/>
    </row>
    <row r="42" spans="1:14" ht="29.15" x14ac:dyDescent="0.4">
      <c r="A42" s="130"/>
      <c r="B42" s="131"/>
      <c r="C42" s="132"/>
      <c r="D42" s="142"/>
      <c r="E42" s="136"/>
      <c r="F42" s="14" t="s">
        <v>45</v>
      </c>
      <c r="G42" s="14" t="s">
        <v>46</v>
      </c>
      <c r="H42" s="14" t="s">
        <v>47</v>
      </c>
      <c r="I42" s="13" t="s">
        <v>44</v>
      </c>
      <c r="J42" s="13" t="s">
        <v>44</v>
      </c>
      <c r="K42" s="142"/>
      <c r="L42" s="132"/>
      <c r="M42" s="132"/>
      <c r="N42" s="139"/>
    </row>
    <row r="43" spans="1:14" ht="15" customHeight="1" x14ac:dyDescent="0.4">
      <c r="A43" s="130">
        <v>2023</v>
      </c>
      <c r="B43" s="131">
        <v>44927</v>
      </c>
      <c r="C43" s="132">
        <v>45016</v>
      </c>
      <c r="D43" s="142" t="s">
        <v>24</v>
      </c>
      <c r="E43" s="135" t="s">
        <v>242</v>
      </c>
      <c r="F43" s="14" t="s">
        <v>25</v>
      </c>
      <c r="G43" s="14" t="s">
        <v>26</v>
      </c>
      <c r="H43" s="14" t="s">
        <v>27</v>
      </c>
      <c r="I43" s="13" t="s">
        <v>28</v>
      </c>
      <c r="J43" s="13" t="s">
        <v>29</v>
      </c>
      <c r="K43" s="142" t="s">
        <v>57</v>
      </c>
      <c r="L43" s="132">
        <v>45016</v>
      </c>
      <c r="M43" s="132">
        <v>45036</v>
      </c>
      <c r="N43" s="139" t="s">
        <v>49</v>
      </c>
    </row>
    <row r="44" spans="1:14" x14ac:dyDescent="0.4">
      <c r="A44" s="130"/>
      <c r="B44" s="131"/>
      <c r="C44" s="132"/>
      <c r="D44" s="142"/>
      <c r="E44" s="136"/>
      <c r="F44" s="14" t="s">
        <v>30</v>
      </c>
      <c r="G44" s="14" t="s">
        <v>31</v>
      </c>
      <c r="H44" s="14" t="s">
        <v>32</v>
      </c>
      <c r="I44" s="13" t="s">
        <v>33</v>
      </c>
      <c r="J44" s="13" t="s">
        <v>33</v>
      </c>
      <c r="K44" s="142"/>
      <c r="L44" s="132"/>
      <c r="M44" s="132"/>
      <c r="N44" s="139"/>
    </row>
    <row r="45" spans="1:14" ht="29.15" x14ac:dyDescent="0.4">
      <c r="A45" s="130"/>
      <c r="B45" s="131"/>
      <c r="C45" s="132"/>
      <c r="D45" s="142"/>
      <c r="E45" s="136"/>
      <c r="F45" s="14" t="s">
        <v>34</v>
      </c>
      <c r="G45" s="14" t="s">
        <v>35</v>
      </c>
      <c r="H45" s="14" t="s">
        <v>36</v>
      </c>
      <c r="I45" s="13" t="s">
        <v>37</v>
      </c>
      <c r="J45" s="13" t="s">
        <v>37</v>
      </c>
      <c r="K45" s="142"/>
      <c r="L45" s="132"/>
      <c r="M45" s="132"/>
      <c r="N45" s="139"/>
    </row>
    <row r="46" spans="1:14" ht="29.15" x14ac:dyDescent="0.4">
      <c r="A46" s="130"/>
      <c r="B46" s="131"/>
      <c r="C46" s="132"/>
      <c r="D46" s="142"/>
      <c r="E46" s="136"/>
      <c r="F46" s="14" t="s">
        <v>38</v>
      </c>
      <c r="G46" s="14" t="s">
        <v>39</v>
      </c>
      <c r="H46" s="14" t="s">
        <v>40</v>
      </c>
      <c r="I46" s="13" t="s">
        <v>37</v>
      </c>
      <c r="J46" s="13" t="s">
        <v>37</v>
      </c>
      <c r="K46" s="142"/>
      <c r="L46" s="132"/>
      <c r="M46" s="132"/>
      <c r="N46" s="139"/>
    </row>
    <row r="47" spans="1:14" ht="29.15" x14ac:dyDescent="0.4">
      <c r="A47" s="130"/>
      <c r="B47" s="131"/>
      <c r="C47" s="132"/>
      <c r="D47" s="142"/>
      <c r="E47" s="136"/>
      <c r="F47" s="14" t="s">
        <v>41</v>
      </c>
      <c r="G47" s="14" t="s">
        <v>42</v>
      </c>
      <c r="H47" s="14" t="s">
        <v>43</v>
      </c>
      <c r="I47" s="13" t="s">
        <v>44</v>
      </c>
      <c r="J47" s="13" t="s">
        <v>44</v>
      </c>
      <c r="K47" s="142"/>
      <c r="L47" s="132"/>
      <c r="M47" s="132"/>
      <c r="N47" s="139"/>
    </row>
    <row r="48" spans="1:14" ht="29.15" x14ac:dyDescent="0.4">
      <c r="A48" s="130"/>
      <c r="B48" s="131"/>
      <c r="C48" s="132"/>
      <c r="D48" s="142"/>
      <c r="E48" s="136"/>
      <c r="F48" s="14" t="s">
        <v>45</v>
      </c>
      <c r="G48" s="14" t="s">
        <v>46</v>
      </c>
      <c r="H48" s="14" t="s">
        <v>47</v>
      </c>
      <c r="I48" s="13" t="s">
        <v>44</v>
      </c>
      <c r="J48" s="13" t="s">
        <v>44</v>
      </c>
      <c r="K48" s="142"/>
      <c r="L48" s="132"/>
      <c r="M48" s="132"/>
      <c r="N48" s="139"/>
    </row>
    <row r="49" spans="1:14" ht="15" customHeight="1" x14ac:dyDescent="0.4">
      <c r="A49" s="130">
        <v>2023</v>
      </c>
      <c r="B49" s="131">
        <v>44927</v>
      </c>
      <c r="C49" s="132">
        <v>45016</v>
      </c>
      <c r="D49" s="142" t="s">
        <v>50</v>
      </c>
      <c r="E49" s="135" t="s">
        <v>243</v>
      </c>
      <c r="F49" s="14" t="s">
        <v>25</v>
      </c>
      <c r="G49" s="14" t="s">
        <v>26</v>
      </c>
      <c r="H49" s="14" t="s">
        <v>27</v>
      </c>
      <c r="I49" s="13" t="s">
        <v>28</v>
      </c>
      <c r="J49" s="13" t="s">
        <v>29</v>
      </c>
      <c r="K49" s="142" t="s">
        <v>57</v>
      </c>
      <c r="L49" s="132">
        <v>45016</v>
      </c>
      <c r="M49" s="132">
        <v>45036</v>
      </c>
      <c r="N49" s="139" t="s">
        <v>49</v>
      </c>
    </row>
    <row r="50" spans="1:14" x14ac:dyDescent="0.4">
      <c r="A50" s="130"/>
      <c r="B50" s="131"/>
      <c r="C50" s="132"/>
      <c r="D50" s="142"/>
      <c r="E50" s="136"/>
      <c r="F50" s="14" t="s">
        <v>30</v>
      </c>
      <c r="G50" s="14" t="s">
        <v>31</v>
      </c>
      <c r="H50" s="14" t="s">
        <v>32</v>
      </c>
      <c r="I50" s="13" t="s">
        <v>33</v>
      </c>
      <c r="J50" s="13" t="s">
        <v>33</v>
      </c>
      <c r="K50" s="142"/>
      <c r="L50" s="132"/>
      <c r="M50" s="132"/>
      <c r="N50" s="139"/>
    </row>
    <row r="51" spans="1:14" ht="29.15" x14ac:dyDescent="0.4">
      <c r="A51" s="130"/>
      <c r="B51" s="131"/>
      <c r="C51" s="132"/>
      <c r="D51" s="142"/>
      <c r="E51" s="136"/>
      <c r="F51" s="14" t="s">
        <v>34</v>
      </c>
      <c r="G51" s="14" t="s">
        <v>35</v>
      </c>
      <c r="H51" s="14" t="s">
        <v>36</v>
      </c>
      <c r="I51" s="13" t="s">
        <v>37</v>
      </c>
      <c r="J51" s="13" t="s">
        <v>37</v>
      </c>
      <c r="K51" s="142"/>
      <c r="L51" s="132"/>
      <c r="M51" s="132"/>
      <c r="N51" s="139"/>
    </row>
    <row r="52" spans="1:14" ht="29.15" x14ac:dyDescent="0.4">
      <c r="A52" s="130"/>
      <c r="B52" s="131"/>
      <c r="C52" s="132"/>
      <c r="D52" s="142"/>
      <c r="E52" s="136"/>
      <c r="F52" s="14" t="s">
        <v>38</v>
      </c>
      <c r="G52" s="14" t="s">
        <v>39</v>
      </c>
      <c r="H52" s="14" t="s">
        <v>40</v>
      </c>
      <c r="I52" s="13" t="s">
        <v>37</v>
      </c>
      <c r="J52" s="13" t="s">
        <v>37</v>
      </c>
      <c r="K52" s="142"/>
      <c r="L52" s="132"/>
      <c r="M52" s="132"/>
      <c r="N52" s="139"/>
    </row>
    <row r="53" spans="1:14" ht="29.15" x14ac:dyDescent="0.4">
      <c r="A53" s="130"/>
      <c r="B53" s="131"/>
      <c r="C53" s="132"/>
      <c r="D53" s="142"/>
      <c r="E53" s="136"/>
      <c r="F53" s="14" t="s">
        <v>41</v>
      </c>
      <c r="G53" s="14" t="s">
        <v>42</v>
      </c>
      <c r="H53" s="14" t="s">
        <v>43</v>
      </c>
      <c r="I53" s="13" t="s">
        <v>44</v>
      </c>
      <c r="J53" s="13" t="s">
        <v>44</v>
      </c>
      <c r="K53" s="142"/>
      <c r="L53" s="132"/>
      <c r="M53" s="132"/>
      <c r="N53" s="139"/>
    </row>
    <row r="54" spans="1:14" ht="29.15" x14ac:dyDescent="0.4">
      <c r="A54" s="130"/>
      <c r="B54" s="131"/>
      <c r="C54" s="132"/>
      <c r="D54" s="142"/>
      <c r="E54" s="136"/>
      <c r="F54" s="14" t="s">
        <v>45</v>
      </c>
      <c r="G54" s="14" t="s">
        <v>46</v>
      </c>
      <c r="H54" s="14" t="s">
        <v>47</v>
      </c>
      <c r="I54" s="13" t="s">
        <v>44</v>
      </c>
      <c r="J54" s="13" t="s">
        <v>44</v>
      </c>
      <c r="K54" s="142"/>
      <c r="L54" s="132"/>
      <c r="M54" s="132"/>
      <c r="N54" s="139"/>
    </row>
    <row r="55" spans="1:14" ht="15" customHeight="1" x14ac:dyDescent="0.4">
      <c r="A55" s="130">
        <v>2023</v>
      </c>
      <c r="B55" s="131">
        <v>44927</v>
      </c>
      <c r="C55" s="132">
        <v>45016</v>
      </c>
      <c r="D55" s="142" t="s">
        <v>24</v>
      </c>
      <c r="E55" s="135" t="s">
        <v>244</v>
      </c>
      <c r="F55" s="14" t="s">
        <v>25</v>
      </c>
      <c r="G55" s="14" t="s">
        <v>26</v>
      </c>
      <c r="H55" s="14" t="s">
        <v>27</v>
      </c>
      <c r="I55" s="13" t="s">
        <v>28</v>
      </c>
      <c r="J55" s="13" t="s">
        <v>29</v>
      </c>
      <c r="K55" s="142" t="s">
        <v>58</v>
      </c>
      <c r="L55" s="132">
        <v>45016</v>
      </c>
      <c r="M55" s="132">
        <v>45036</v>
      </c>
      <c r="N55" s="139" t="s">
        <v>49</v>
      </c>
    </row>
    <row r="56" spans="1:14" x14ac:dyDescent="0.4">
      <c r="A56" s="130"/>
      <c r="B56" s="131"/>
      <c r="C56" s="132"/>
      <c r="D56" s="142"/>
      <c r="E56" s="136"/>
      <c r="F56" s="14" t="s">
        <v>30</v>
      </c>
      <c r="G56" s="14" t="s">
        <v>31</v>
      </c>
      <c r="H56" s="14" t="s">
        <v>32</v>
      </c>
      <c r="I56" s="13" t="s">
        <v>33</v>
      </c>
      <c r="J56" s="13" t="s">
        <v>33</v>
      </c>
      <c r="K56" s="142"/>
      <c r="L56" s="132"/>
      <c r="M56" s="132"/>
      <c r="N56" s="139"/>
    </row>
    <row r="57" spans="1:14" ht="29.15" x14ac:dyDescent="0.4">
      <c r="A57" s="130"/>
      <c r="B57" s="131"/>
      <c r="C57" s="132"/>
      <c r="D57" s="142"/>
      <c r="E57" s="136"/>
      <c r="F57" s="14" t="s">
        <v>34</v>
      </c>
      <c r="G57" s="14" t="s">
        <v>35</v>
      </c>
      <c r="H57" s="14" t="s">
        <v>36</v>
      </c>
      <c r="I57" s="13" t="s">
        <v>37</v>
      </c>
      <c r="J57" s="13" t="s">
        <v>37</v>
      </c>
      <c r="K57" s="142"/>
      <c r="L57" s="132"/>
      <c r="M57" s="132"/>
      <c r="N57" s="139"/>
    </row>
    <row r="58" spans="1:14" ht="29.15" x14ac:dyDescent="0.4">
      <c r="A58" s="130"/>
      <c r="B58" s="131"/>
      <c r="C58" s="132"/>
      <c r="D58" s="142"/>
      <c r="E58" s="136"/>
      <c r="F58" s="14" t="s">
        <v>38</v>
      </c>
      <c r="G58" s="14" t="s">
        <v>39</v>
      </c>
      <c r="H58" s="14" t="s">
        <v>40</v>
      </c>
      <c r="I58" s="13" t="s">
        <v>37</v>
      </c>
      <c r="J58" s="13" t="s">
        <v>37</v>
      </c>
      <c r="K58" s="142"/>
      <c r="L58" s="132"/>
      <c r="M58" s="132"/>
      <c r="N58" s="139"/>
    </row>
    <row r="59" spans="1:14" ht="29.15" x14ac:dyDescent="0.4">
      <c r="A59" s="130"/>
      <c r="B59" s="131"/>
      <c r="C59" s="132"/>
      <c r="D59" s="142"/>
      <c r="E59" s="136"/>
      <c r="F59" s="14" t="s">
        <v>41</v>
      </c>
      <c r="G59" s="14" t="s">
        <v>42</v>
      </c>
      <c r="H59" s="14" t="s">
        <v>43</v>
      </c>
      <c r="I59" s="13" t="s">
        <v>44</v>
      </c>
      <c r="J59" s="13" t="s">
        <v>44</v>
      </c>
      <c r="K59" s="142"/>
      <c r="L59" s="132"/>
      <c r="M59" s="132"/>
      <c r="N59" s="139"/>
    </row>
    <row r="60" spans="1:14" ht="29.15" x14ac:dyDescent="0.4">
      <c r="A60" s="130"/>
      <c r="B60" s="131"/>
      <c r="C60" s="132"/>
      <c r="D60" s="142"/>
      <c r="E60" s="136"/>
      <c r="F60" s="14" t="s">
        <v>45</v>
      </c>
      <c r="G60" s="14" t="s">
        <v>46</v>
      </c>
      <c r="H60" s="14" t="s">
        <v>47</v>
      </c>
      <c r="I60" s="13" t="s">
        <v>44</v>
      </c>
      <c r="J60" s="13" t="s">
        <v>44</v>
      </c>
      <c r="K60" s="142"/>
      <c r="L60" s="132"/>
      <c r="M60" s="132"/>
      <c r="N60" s="139"/>
    </row>
    <row r="61" spans="1:14" x14ac:dyDescent="0.4">
      <c r="A61" s="130">
        <v>2023</v>
      </c>
      <c r="B61" s="131">
        <v>44927</v>
      </c>
      <c r="C61" s="132">
        <v>45016</v>
      </c>
      <c r="D61" s="142" t="s">
        <v>50</v>
      </c>
      <c r="E61" s="135" t="s">
        <v>245</v>
      </c>
      <c r="F61" s="14" t="s">
        <v>25</v>
      </c>
      <c r="G61" s="14" t="s">
        <v>26</v>
      </c>
      <c r="H61" s="14" t="s">
        <v>27</v>
      </c>
      <c r="I61" s="13" t="s">
        <v>28</v>
      </c>
      <c r="J61" s="13" t="s">
        <v>29</v>
      </c>
      <c r="K61" s="142" t="s">
        <v>58</v>
      </c>
      <c r="L61" s="132">
        <v>45016</v>
      </c>
      <c r="M61" s="132">
        <v>45036</v>
      </c>
      <c r="N61" s="139" t="s">
        <v>49</v>
      </c>
    </row>
    <row r="62" spans="1:14" x14ac:dyDescent="0.4">
      <c r="A62" s="130"/>
      <c r="B62" s="131"/>
      <c r="C62" s="132"/>
      <c r="D62" s="142"/>
      <c r="E62" s="136"/>
      <c r="F62" s="14" t="s">
        <v>30</v>
      </c>
      <c r="G62" s="14" t="s">
        <v>31</v>
      </c>
      <c r="H62" s="14" t="s">
        <v>32</v>
      </c>
      <c r="I62" s="13" t="s">
        <v>33</v>
      </c>
      <c r="J62" s="13" t="s">
        <v>33</v>
      </c>
      <c r="K62" s="142"/>
      <c r="L62" s="132"/>
      <c r="M62" s="132"/>
      <c r="N62" s="139"/>
    </row>
    <row r="63" spans="1:14" ht="29.15" x14ac:dyDescent="0.4">
      <c r="A63" s="130"/>
      <c r="B63" s="131"/>
      <c r="C63" s="132"/>
      <c r="D63" s="142"/>
      <c r="E63" s="136"/>
      <c r="F63" s="14" t="s">
        <v>34</v>
      </c>
      <c r="G63" s="14" t="s">
        <v>35</v>
      </c>
      <c r="H63" s="14" t="s">
        <v>36</v>
      </c>
      <c r="I63" s="13" t="s">
        <v>37</v>
      </c>
      <c r="J63" s="13" t="s">
        <v>37</v>
      </c>
      <c r="K63" s="142"/>
      <c r="L63" s="132"/>
      <c r="M63" s="132"/>
      <c r="N63" s="139"/>
    </row>
    <row r="64" spans="1:14" ht="29.15" x14ac:dyDescent="0.4">
      <c r="A64" s="130"/>
      <c r="B64" s="131"/>
      <c r="C64" s="132"/>
      <c r="D64" s="142"/>
      <c r="E64" s="136"/>
      <c r="F64" s="14" t="s">
        <v>38</v>
      </c>
      <c r="G64" s="14" t="s">
        <v>39</v>
      </c>
      <c r="H64" s="14" t="s">
        <v>40</v>
      </c>
      <c r="I64" s="13" t="s">
        <v>37</v>
      </c>
      <c r="J64" s="13" t="s">
        <v>37</v>
      </c>
      <c r="K64" s="142"/>
      <c r="L64" s="132"/>
      <c r="M64" s="132"/>
      <c r="N64" s="139"/>
    </row>
    <row r="65" spans="1:14" ht="29.15" x14ac:dyDescent="0.4">
      <c r="A65" s="130"/>
      <c r="B65" s="131"/>
      <c r="C65" s="132"/>
      <c r="D65" s="142"/>
      <c r="E65" s="136"/>
      <c r="F65" s="14" t="s">
        <v>41</v>
      </c>
      <c r="G65" s="14" t="s">
        <v>42</v>
      </c>
      <c r="H65" s="14" t="s">
        <v>43</v>
      </c>
      <c r="I65" s="13" t="s">
        <v>44</v>
      </c>
      <c r="J65" s="13" t="s">
        <v>44</v>
      </c>
      <c r="K65" s="142"/>
      <c r="L65" s="132"/>
      <c r="M65" s="132"/>
      <c r="N65" s="139"/>
    </row>
    <row r="66" spans="1:14" ht="29.15" x14ac:dyDescent="0.4">
      <c r="A66" s="130"/>
      <c r="B66" s="131"/>
      <c r="C66" s="132"/>
      <c r="D66" s="142"/>
      <c r="E66" s="136"/>
      <c r="F66" s="14" t="s">
        <v>45</v>
      </c>
      <c r="G66" s="14" t="s">
        <v>46</v>
      </c>
      <c r="H66" s="14" t="s">
        <v>47</v>
      </c>
      <c r="I66" s="13" t="s">
        <v>44</v>
      </c>
      <c r="J66" s="13" t="s">
        <v>44</v>
      </c>
      <c r="K66" s="142"/>
      <c r="L66" s="132"/>
      <c r="M66" s="132"/>
      <c r="N66" s="139"/>
    </row>
    <row r="67" spans="1:14" x14ac:dyDescent="0.4">
      <c r="A67" s="130">
        <v>2023</v>
      </c>
      <c r="B67" s="131">
        <v>44927</v>
      </c>
      <c r="C67" s="132">
        <v>45016</v>
      </c>
      <c r="D67" s="142" t="s">
        <v>24</v>
      </c>
      <c r="E67" s="135" t="s">
        <v>246</v>
      </c>
      <c r="F67" s="14" t="s">
        <v>25</v>
      </c>
      <c r="G67" s="14" t="s">
        <v>26</v>
      </c>
      <c r="H67" s="14" t="s">
        <v>27</v>
      </c>
      <c r="I67" s="13" t="s">
        <v>28</v>
      </c>
      <c r="J67" s="13" t="s">
        <v>29</v>
      </c>
      <c r="K67" s="142" t="s">
        <v>59</v>
      </c>
      <c r="L67" s="132">
        <v>45016</v>
      </c>
      <c r="M67" s="132">
        <v>45036</v>
      </c>
      <c r="N67" s="139" t="s">
        <v>49</v>
      </c>
    </row>
    <row r="68" spans="1:14" x14ac:dyDescent="0.4">
      <c r="A68" s="130"/>
      <c r="B68" s="131"/>
      <c r="C68" s="132"/>
      <c r="D68" s="142"/>
      <c r="E68" s="136"/>
      <c r="F68" s="14" t="s">
        <v>30</v>
      </c>
      <c r="G68" s="14" t="s">
        <v>31</v>
      </c>
      <c r="H68" s="14" t="s">
        <v>32</v>
      </c>
      <c r="I68" s="13" t="s">
        <v>33</v>
      </c>
      <c r="J68" s="13" t="s">
        <v>33</v>
      </c>
      <c r="K68" s="142"/>
      <c r="L68" s="132"/>
      <c r="M68" s="132"/>
      <c r="N68" s="139"/>
    </row>
    <row r="69" spans="1:14" ht="29.15" x14ac:dyDescent="0.4">
      <c r="A69" s="130"/>
      <c r="B69" s="131"/>
      <c r="C69" s="132"/>
      <c r="D69" s="142"/>
      <c r="E69" s="136"/>
      <c r="F69" s="14" t="s">
        <v>34</v>
      </c>
      <c r="G69" s="14" t="s">
        <v>35</v>
      </c>
      <c r="H69" s="14" t="s">
        <v>36</v>
      </c>
      <c r="I69" s="13" t="s">
        <v>37</v>
      </c>
      <c r="J69" s="13" t="s">
        <v>37</v>
      </c>
      <c r="K69" s="142"/>
      <c r="L69" s="132"/>
      <c r="M69" s="132"/>
      <c r="N69" s="139"/>
    </row>
    <row r="70" spans="1:14" ht="29.15" x14ac:dyDescent="0.4">
      <c r="A70" s="130"/>
      <c r="B70" s="131"/>
      <c r="C70" s="132"/>
      <c r="D70" s="142"/>
      <c r="E70" s="136"/>
      <c r="F70" s="14" t="s">
        <v>38</v>
      </c>
      <c r="G70" s="14" t="s">
        <v>39</v>
      </c>
      <c r="H70" s="14" t="s">
        <v>40</v>
      </c>
      <c r="I70" s="13" t="s">
        <v>37</v>
      </c>
      <c r="J70" s="13" t="s">
        <v>37</v>
      </c>
      <c r="K70" s="142"/>
      <c r="L70" s="132"/>
      <c r="M70" s="132"/>
      <c r="N70" s="139"/>
    </row>
    <row r="71" spans="1:14" ht="29.15" x14ac:dyDescent="0.4">
      <c r="A71" s="130"/>
      <c r="B71" s="131"/>
      <c r="C71" s="132"/>
      <c r="D71" s="142"/>
      <c r="E71" s="136"/>
      <c r="F71" s="14" t="s">
        <v>41</v>
      </c>
      <c r="G71" s="14" t="s">
        <v>42</v>
      </c>
      <c r="H71" s="14" t="s">
        <v>43</v>
      </c>
      <c r="I71" s="13" t="s">
        <v>44</v>
      </c>
      <c r="J71" s="13" t="s">
        <v>44</v>
      </c>
      <c r="K71" s="142"/>
      <c r="L71" s="132"/>
      <c r="M71" s="132"/>
      <c r="N71" s="139"/>
    </row>
    <row r="72" spans="1:14" ht="29.15" x14ac:dyDescent="0.4">
      <c r="A72" s="130"/>
      <c r="B72" s="131"/>
      <c r="C72" s="132"/>
      <c r="D72" s="142"/>
      <c r="E72" s="136"/>
      <c r="F72" s="14" t="s">
        <v>45</v>
      </c>
      <c r="G72" s="14" t="s">
        <v>46</v>
      </c>
      <c r="H72" s="14" t="s">
        <v>47</v>
      </c>
      <c r="I72" s="13" t="s">
        <v>44</v>
      </c>
      <c r="J72" s="13" t="s">
        <v>44</v>
      </c>
      <c r="K72" s="142"/>
      <c r="L72" s="132"/>
      <c r="M72" s="132"/>
      <c r="N72" s="139"/>
    </row>
    <row r="73" spans="1:14" x14ac:dyDescent="0.4">
      <c r="A73" s="130">
        <v>2023</v>
      </c>
      <c r="B73" s="131">
        <v>44927</v>
      </c>
      <c r="C73" s="132">
        <v>45016</v>
      </c>
      <c r="D73" s="142" t="s">
        <v>50</v>
      </c>
      <c r="E73" s="135" t="s">
        <v>247</v>
      </c>
      <c r="F73" s="14" t="s">
        <v>25</v>
      </c>
      <c r="G73" s="14" t="s">
        <v>26</v>
      </c>
      <c r="H73" s="14" t="s">
        <v>27</v>
      </c>
      <c r="I73" s="13" t="s">
        <v>28</v>
      </c>
      <c r="J73" s="13" t="s">
        <v>29</v>
      </c>
      <c r="K73" s="142" t="s">
        <v>59</v>
      </c>
      <c r="L73" s="132">
        <v>45016</v>
      </c>
      <c r="M73" s="132">
        <v>45036</v>
      </c>
      <c r="N73" s="139" t="s">
        <v>49</v>
      </c>
    </row>
    <row r="74" spans="1:14" x14ac:dyDescent="0.4">
      <c r="A74" s="130"/>
      <c r="B74" s="131"/>
      <c r="C74" s="132"/>
      <c r="D74" s="142"/>
      <c r="E74" s="136"/>
      <c r="F74" s="14" t="s">
        <v>30</v>
      </c>
      <c r="G74" s="14" t="s">
        <v>31</v>
      </c>
      <c r="H74" s="14" t="s">
        <v>32</v>
      </c>
      <c r="I74" s="13" t="s">
        <v>33</v>
      </c>
      <c r="J74" s="13" t="s">
        <v>33</v>
      </c>
      <c r="K74" s="142"/>
      <c r="L74" s="132"/>
      <c r="M74" s="132"/>
      <c r="N74" s="139"/>
    </row>
    <row r="75" spans="1:14" ht="29.15" x14ac:dyDescent="0.4">
      <c r="A75" s="130"/>
      <c r="B75" s="131"/>
      <c r="C75" s="132"/>
      <c r="D75" s="142"/>
      <c r="E75" s="136"/>
      <c r="F75" s="14" t="s">
        <v>34</v>
      </c>
      <c r="G75" s="14" t="s">
        <v>35</v>
      </c>
      <c r="H75" s="14" t="s">
        <v>36</v>
      </c>
      <c r="I75" s="13" t="s">
        <v>37</v>
      </c>
      <c r="J75" s="13" t="s">
        <v>37</v>
      </c>
      <c r="K75" s="142"/>
      <c r="L75" s="132"/>
      <c r="M75" s="132"/>
      <c r="N75" s="139"/>
    </row>
    <row r="76" spans="1:14" ht="29.15" x14ac:dyDescent="0.4">
      <c r="A76" s="130"/>
      <c r="B76" s="131"/>
      <c r="C76" s="132"/>
      <c r="D76" s="142"/>
      <c r="E76" s="136"/>
      <c r="F76" s="14" t="s">
        <v>38</v>
      </c>
      <c r="G76" s="14" t="s">
        <v>39</v>
      </c>
      <c r="H76" s="14" t="s">
        <v>40</v>
      </c>
      <c r="I76" s="13" t="s">
        <v>37</v>
      </c>
      <c r="J76" s="13" t="s">
        <v>37</v>
      </c>
      <c r="K76" s="142"/>
      <c r="L76" s="132"/>
      <c r="M76" s="132"/>
      <c r="N76" s="139"/>
    </row>
    <row r="77" spans="1:14" ht="29.15" x14ac:dyDescent="0.4">
      <c r="A77" s="130"/>
      <c r="B77" s="131"/>
      <c r="C77" s="132"/>
      <c r="D77" s="142"/>
      <c r="E77" s="136"/>
      <c r="F77" s="14" t="s">
        <v>41</v>
      </c>
      <c r="G77" s="14" t="s">
        <v>42</v>
      </c>
      <c r="H77" s="14" t="s">
        <v>43</v>
      </c>
      <c r="I77" s="13" t="s">
        <v>44</v>
      </c>
      <c r="J77" s="13" t="s">
        <v>44</v>
      </c>
      <c r="K77" s="142"/>
      <c r="L77" s="132"/>
      <c r="M77" s="132"/>
      <c r="N77" s="139"/>
    </row>
    <row r="78" spans="1:14" ht="29.15" x14ac:dyDescent="0.4">
      <c r="A78" s="130"/>
      <c r="B78" s="131"/>
      <c r="C78" s="132"/>
      <c r="D78" s="142"/>
      <c r="E78" s="136"/>
      <c r="F78" s="14" t="s">
        <v>45</v>
      </c>
      <c r="G78" s="14" t="s">
        <v>46</v>
      </c>
      <c r="H78" s="14" t="s">
        <v>47</v>
      </c>
      <c r="I78" s="13" t="s">
        <v>44</v>
      </c>
      <c r="J78" s="13" t="s">
        <v>44</v>
      </c>
      <c r="K78" s="142"/>
      <c r="L78" s="132"/>
      <c r="M78" s="132"/>
      <c r="N78" s="139"/>
    </row>
    <row r="79" spans="1:14" x14ac:dyDescent="0.4">
      <c r="A79" s="130">
        <v>2023</v>
      </c>
      <c r="B79" s="131">
        <v>44927</v>
      </c>
      <c r="C79" s="132">
        <v>45016</v>
      </c>
      <c r="D79" s="142" t="s">
        <v>24</v>
      </c>
      <c r="E79" s="135" t="s">
        <v>248</v>
      </c>
      <c r="F79" s="14" t="s">
        <v>25</v>
      </c>
      <c r="G79" s="14" t="s">
        <v>26</v>
      </c>
      <c r="H79" s="14" t="s">
        <v>27</v>
      </c>
      <c r="I79" s="13" t="s">
        <v>28</v>
      </c>
      <c r="J79" s="13" t="s">
        <v>29</v>
      </c>
      <c r="K79" s="142" t="s">
        <v>60</v>
      </c>
      <c r="L79" s="132">
        <v>45016</v>
      </c>
      <c r="M79" s="132">
        <v>45036</v>
      </c>
      <c r="N79" s="139" t="s">
        <v>49</v>
      </c>
    </row>
    <row r="80" spans="1:14" x14ac:dyDescent="0.4">
      <c r="A80" s="130"/>
      <c r="B80" s="131"/>
      <c r="C80" s="132"/>
      <c r="D80" s="142"/>
      <c r="E80" s="136"/>
      <c r="F80" s="14" t="s">
        <v>30</v>
      </c>
      <c r="G80" s="14" t="s">
        <v>31</v>
      </c>
      <c r="H80" s="14" t="s">
        <v>32</v>
      </c>
      <c r="I80" s="13" t="s">
        <v>33</v>
      </c>
      <c r="J80" s="13" t="s">
        <v>33</v>
      </c>
      <c r="K80" s="142"/>
      <c r="L80" s="132"/>
      <c r="M80" s="132"/>
      <c r="N80" s="139"/>
    </row>
    <row r="81" spans="1:14" ht="29.15" x14ac:dyDescent="0.4">
      <c r="A81" s="130"/>
      <c r="B81" s="131"/>
      <c r="C81" s="132"/>
      <c r="D81" s="142"/>
      <c r="E81" s="136"/>
      <c r="F81" s="14" t="s">
        <v>34</v>
      </c>
      <c r="G81" s="14" t="s">
        <v>35</v>
      </c>
      <c r="H81" s="14" t="s">
        <v>36</v>
      </c>
      <c r="I81" s="13" t="s">
        <v>37</v>
      </c>
      <c r="J81" s="13" t="s">
        <v>37</v>
      </c>
      <c r="K81" s="142"/>
      <c r="L81" s="132"/>
      <c r="M81" s="132"/>
      <c r="N81" s="139"/>
    </row>
    <row r="82" spans="1:14" ht="29.15" x14ac:dyDescent="0.4">
      <c r="A82" s="130"/>
      <c r="B82" s="131"/>
      <c r="C82" s="132"/>
      <c r="D82" s="142"/>
      <c r="E82" s="136"/>
      <c r="F82" s="14" t="s">
        <v>38</v>
      </c>
      <c r="G82" s="14" t="s">
        <v>39</v>
      </c>
      <c r="H82" s="14" t="s">
        <v>40</v>
      </c>
      <c r="I82" s="13" t="s">
        <v>37</v>
      </c>
      <c r="J82" s="13" t="s">
        <v>37</v>
      </c>
      <c r="K82" s="142"/>
      <c r="L82" s="132"/>
      <c r="M82" s="132"/>
      <c r="N82" s="139"/>
    </row>
    <row r="83" spans="1:14" ht="29.15" x14ac:dyDescent="0.4">
      <c r="A83" s="130"/>
      <c r="B83" s="131"/>
      <c r="C83" s="132"/>
      <c r="D83" s="142"/>
      <c r="E83" s="136"/>
      <c r="F83" s="14" t="s">
        <v>41</v>
      </c>
      <c r="G83" s="14" t="s">
        <v>42</v>
      </c>
      <c r="H83" s="14" t="s">
        <v>43</v>
      </c>
      <c r="I83" s="13" t="s">
        <v>44</v>
      </c>
      <c r="J83" s="13" t="s">
        <v>44</v>
      </c>
      <c r="K83" s="142"/>
      <c r="L83" s="132"/>
      <c r="M83" s="132"/>
      <c r="N83" s="139"/>
    </row>
    <row r="84" spans="1:14" ht="29.15" x14ac:dyDescent="0.4">
      <c r="A84" s="130"/>
      <c r="B84" s="131"/>
      <c r="C84" s="132"/>
      <c r="D84" s="142"/>
      <c r="E84" s="136"/>
      <c r="F84" s="14" t="s">
        <v>45</v>
      </c>
      <c r="G84" s="14" t="s">
        <v>46</v>
      </c>
      <c r="H84" s="14" t="s">
        <v>47</v>
      </c>
      <c r="I84" s="13" t="s">
        <v>44</v>
      </c>
      <c r="J84" s="13" t="s">
        <v>44</v>
      </c>
      <c r="K84" s="142"/>
      <c r="L84" s="132"/>
      <c r="M84" s="132"/>
      <c r="N84" s="139"/>
    </row>
    <row r="85" spans="1:14" x14ac:dyDescent="0.4">
      <c r="A85" s="130">
        <v>2023</v>
      </c>
      <c r="B85" s="131">
        <v>44927</v>
      </c>
      <c r="C85" s="132">
        <v>45016</v>
      </c>
      <c r="D85" s="142" t="s">
        <v>50</v>
      </c>
      <c r="E85" s="135" t="s">
        <v>249</v>
      </c>
      <c r="F85" s="14" t="s">
        <v>25</v>
      </c>
      <c r="G85" s="14" t="s">
        <v>26</v>
      </c>
      <c r="H85" s="14" t="s">
        <v>27</v>
      </c>
      <c r="I85" s="13" t="s">
        <v>28</v>
      </c>
      <c r="J85" s="13" t="s">
        <v>29</v>
      </c>
      <c r="K85" s="142" t="s">
        <v>60</v>
      </c>
      <c r="L85" s="132">
        <v>45016</v>
      </c>
      <c r="M85" s="132">
        <v>45036</v>
      </c>
      <c r="N85" s="139" t="s">
        <v>49</v>
      </c>
    </row>
    <row r="86" spans="1:14" x14ac:dyDescent="0.4">
      <c r="A86" s="130"/>
      <c r="B86" s="131"/>
      <c r="C86" s="132"/>
      <c r="D86" s="142"/>
      <c r="E86" s="136"/>
      <c r="F86" s="14" t="s">
        <v>30</v>
      </c>
      <c r="G86" s="14" t="s">
        <v>31</v>
      </c>
      <c r="H86" s="14" t="s">
        <v>32</v>
      </c>
      <c r="I86" s="13" t="s">
        <v>33</v>
      </c>
      <c r="J86" s="13" t="s">
        <v>33</v>
      </c>
      <c r="K86" s="142"/>
      <c r="L86" s="132"/>
      <c r="M86" s="132"/>
      <c r="N86" s="139"/>
    </row>
    <row r="87" spans="1:14" ht="29.15" x14ac:dyDescent="0.4">
      <c r="A87" s="130"/>
      <c r="B87" s="131"/>
      <c r="C87" s="132"/>
      <c r="D87" s="142"/>
      <c r="E87" s="136"/>
      <c r="F87" s="14" t="s">
        <v>34</v>
      </c>
      <c r="G87" s="14" t="s">
        <v>35</v>
      </c>
      <c r="H87" s="14" t="s">
        <v>36</v>
      </c>
      <c r="I87" s="13" t="s">
        <v>37</v>
      </c>
      <c r="J87" s="13" t="s">
        <v>37</v>
      </c>
      <c r="K87" s="142"/>
      <c r="L87" s="132"/>
      <c r="M87" s="132"/>
      <c r="N87" s="139"/>
    </row>
    <row r="88" spans="1:14" ht="29.15" x14ac:dyDescent="0.4">
      <c r="A88" s="130"/>
      <c r="B88" s="131"/>
      <c r="C88" s="132"/>
      <c r="D88" s="142"/>
      <c r="E88" s="136"/>
      <c r="F88" s="14" t="s">
        <v>38</v>
      </c>
      <c r="G88" s="14" t="s">
        <v>39</v>
      </c>
      <c r="H88" s="14" t="s">
        <v>40</v>
      </c>
      <c r="I88" s="13" t="s">
        <v>37</v>
      </c>
      <c r="J88" s="13" t="s">
        <v>37</v>
      </c>
      <c r="K88" s="142"/>
      <c r="L88" s="132"/>
      <c r="M88" s="132"/>
      <c r="N88" s="139"/>
    </row>
    <row r="89" spans="1:14" ht="29.15" x14ac:dyDescent="0.4">
      <c r="A89" s="130"/>
      <c r="B89" s="131"/>
      <c r="C89" s="132"/>
      <c r="D89" s="142"/>
      <c r="E89" s="136"/>
      <c r="F89" s="14" t="s">
        <v>41</v>
      </c>
      <c r="G89" s="14" t="s">
        <v>42</v>
      </c>
      <c r="H89" s="14" t="s">
        <v>43</v>
      </c>
      <c r="I89" s="13" t="s">
        <v>44</v>
      </c>
      <c r="J89" s="13" t="s">
        <v>44</v>
      </c>
      <c r="K89" s="142"/>
      <c r="L89" s="132"/>
      <c r="M89" s="132"/>
      <c r="N89" s="139"/>
    </row>
    <row r="90" spans="1:14" ht="29.15" x14ac:dyDescent="0.4">
      <c r="A90" s="130"/>
      <c r="B90" s="131"/>
      <c r="C90" s="132"/>
      <c r="D90" s="142"/>
      <c r="E90" s="136"/>
      <c r="F90" s="14" t="s">
        <v>45</v>
      </c>
      <c r="G90" s="14" t="s">
        <v>46</v>
      </c>
      <c r="H90" s="14" t="s">
        <v>47</v>
      </c>
      <c r="I90" s="13" t="s">
        <v>44</v>
      </c>
      <c r="J90" s="13" t="s">
        <v>44</v>
      </c>
      <c r="K90" s="142"/>
      <c r="L90" s="132"/>
      <c r="M90" s="132"/>
      <c r="N90" s="139"/>
    </row>
    <row r="91" spans="1:14" x14ac:dyDescent="0.4">
      <c r="A91" s="130">
        <v>2023</v>
      </c>
      <c r="B91" s="131">
        <v>44927</v>
      </c>
      <c r="C91" s="132">
        <v>45016</v>
      </c>
      <c r="D91" s="142" t="s">
        <v>24</v>
      </c>
      <c r="E91" s="135" t="s">
        <v>250</v>
      </c>
      <c r="F91" s="14" t="s">
        <v>25</v>
      </c>
      <c r="G91" s="14" t="s">
        <v>26</v>
      </c>
      <c r="H91" s="14" t="s">
        <v>27</v>
      </c>
      <c r="I91" s="13" t="s">
        <v>28</v>
      </c>
      <c r="J91" s="13" t="s">
        <v>29</v>
      </c>
      <c r="K91" s="142" t="s">
        <v>61</v>
      </c>
      <c r="L91" s="132">
        <v>45016</v>
      </c>
      <c r="M91" s="132">
        <v>45036</v>
      </c>
      <c r="N91" s="139" t="s">
        <v>49</v>
      </c>
    </row>
    <row r="92" spans="1:14" x14ac:dyDescent="0.4">
      <c r="A92" s="130"/>
      <c r="B92" s="131"/>
      <c r="C92" s="132"/>
      <c r="D92" s="142"/>
      <c r="E92" s="136"/>
      <c r="F92" s="14" t="s">
        <v>30</v>
      </c>
      <c r="G92" s="14" t="s">
        <v>31</v>
      </c>
      <c r="H92" s="14" t="s">
        <v>32</v>
      </c>
      <c r="I92" s="13" t="s">
        <v>33</v>
      </c>
      <c r="J92" s="13" t="s">
        <v>33</v>
      </c>
      <c r="K92" s="142"/>
      <c r="L92" s="132"/>
      <c r="M92" s="132"/>
      <c r="N92" s="139"/>
    </row>
    <row r="93" spans="1:14" ht="29.15" x14ac:dyDescent="0.4">
      <c r="A93" s="130"/>
      <c r="B93" s="131"/>
      <c r="C93" s="132"/>
      <c r="D93" s="142"/>
      <c r="E93" s="136"/>
      <c r="F93" s="14" t="s">
        <v>34</v>
      </c>
      <c r="G93" s="14" t="s">
        <v>35</v>
      </c>
      <c r="H93" s="14" t="s">
        <v>36</v>
      </c>
      <c r="I93" s="13" t="s">
        <v>37</v>
      </c>
      <c r="J93" s="13" t="s">
        <v>37</v>
      </c>
      <c r="K93" s="142"/>
      <c r="L93" s="132"/>
      <c r="M93" s="132"/>
      <c r="N93" s="139"/>
    </row>
    <row r="94" spans="1:14" ht="29.15" x14ac:dyDescent="0.4">
      <c r="A94" s="130"/>
      <c r="B94" s="131"/>
      <c r="C94" s="132"/>
      <c r="D94" s="142"/>
      <c r="E94" s="136"/>
      <c r="F94" s="14" t="s">
        <v>38</v>
      </c>
      <c r="G94" s="14" t="s">
        <v>39</v>
      </c>
      <c r="H94" s="14" t="s">
        <v>40</v>
      </c>
      <c r="I94" s="13" t="s">
        <v>37</v>
      </c>
      <c r="J94" s="13" t="s">
        <v>37</v>
      </c>
      <c r="K94" s="142"/>
      <c r="L94" s="132"/>
      <c r="M94" s="132"/>
      <c r="N94" s="139"/>
    </row>
    <row r="95" spans="1:14" ht="29.15" x14ac:dyDescent="0.4">
      <c r="A95" s="130"/>
      <c r="B95" s="131"/>
      <c r="C95" s="132"/>
      <c r="D95" s="142"/>
      <c r="E95" s="136"/>
      <c r="F95" s="14" t="s">
        <v>41</v>
      </c>
      <c r="G95" s="14" t="s">
        <v>42</v>
      </c>
      <c r="H95" s="14" t="s">
        <v>43</v>
      </c>
      <c r="I95" s="13" t="s">
        <v>44</v>
      </c>
      <c r="J95" s="13" t="s">
        <v>44</v>
      </c>
      <c r="K95" s="142"/>
      <c r="L95" s="132"/>
      <c r="M95" s="132"/>
      <c r="N95" s="139"/>
    </row>
    <row r="96" spans="1:14" ht="29.15" x14ac:dyDescent="0.4">
      <c r="A96" s="130"/>
      <c r="B96" s="131"/>
      <c r="C96" s="132"/>
      <c r="D96" s="142"/>
      <c r="E96" s="136"/>
      <c r="F96" s="14" t="s">
        <v>45</v>
      </c>
      <c r="G96" s="14" t="s">
        <v>46</v>
      </c>
      <c r="H96" s="14" t="s">
        <v>47</v>
      </c>
      <c r="I96" s="13" t="s">
        <v>44</v>
      </c>
      <c r="J96" s="13" t="s">
        <v>44</v>
      </c>
      <c r="K96" s="142"/>
      <c r="L96" s="132"/>
      <c r="M96" s="132"/>
      <c r="N96" s="139"/>
    </row>
    <row r="97" spans="1:14" x14ac:dyDescent="0.4">
      <c r="A97" s="130">
        <v>2023</v>
      </c>
      <c r="B97" s="131">
        <v>44927</v>
      </c>
      <c r="C97" s="132">
        <v>45016</v>
      </c>
      <c r="D97" s="142" t="s">
        <v>50</v>
      </c>
      <c r="E97" s="135" t="s">
        <v>251</v>
      </c>
      <c r="F97" s="14" t="s">
        <v>25</v>
      </c>
      <c r="G97" s="14" t="s">
        <v>26</v>
      </c>
      <c r="H97" s="14" t="s">
        <v>27</v>
      </c>
      <c r="I97" s="13" t="s">
        <v>28</v>
      </c>
      <c r="J97" s="13" t="s">
        <v>29</v>
      </c>
      <c r="K97" s="142" t="s">
        <v>61</v>
      </c>
      <c r="L97" s="132">
        <v>45016</v>
      </c>
      <c r="M97" s="132">
        <v>45036</v>
      </c>
      <c r="N97" s="139" t="s">
        <v>49</v>
      </c>
    </row>
    <row r="98" spans="1:14" x14ac:dyDescent="0.4">
      <c r="A98" s="130"/>
      <c r="B98" s="131"/>
      <c r="C98" s="132"/>
      <c r="D98" s="142"/>
      <c r="E98" s="136"/>
      <c r="F98" s="14" t="s">
        <v>30</v>
      </c>
      <c r="G98" s="14" t="s">
        <v>31</v>
      </c>
      <c r="H98" s="14" t="s">
        <v>32</v>
      </c>
      <c r="I98" s="13" t="s">
        <v>33</v>
      </c>
      <c r="J98" s="13" t="s">
        <v>33</v>
      </c>
      <c r="K98" s="142"/>
      <c r="L98" s="132"/>
      <c r="M98" s="132"/>
      <c r="N98" s="139"/>
    </row>
    <row r="99" spans="1:14" ht="29.15" x14ac:dyDescent="0.4">
      <c r="A99" s="130"/>
      <c r="B99" s="131"/>
      <c r="C99" s="132"/>
      <c r="D99" s="142"/>
      <c r="E99" s="136"/>
      <c r="F99" s="14" t="s">
        <v>34</v>
      </c>
      <c r="G99" s="14" t="s">
        <v>35</v>
      </c>
      <c r="H99" s="14" t="s">
        <v>36</v>
      </c>
      <c r="I99" s="13" t="s">
        <v>37</v>
      </c>
      <c r="J99" s="13" t="s">
        <v>37</v>
      </c>
      <c r="K99" s="142"/>
      <c r="L99" s="132"/>
      <c r="M99" s="132"/>
      <c r="N99" s="139"/>
    </row>
    <row r="100" spans="1:14" ht="29.15" x14ac:dyDescent="0.4">
      <c r="A100" s="130"/>
      <c r="B100" s="131"/>
      <c r="C100" s="132"/>
      <c r="D100" s="142"/>
      <c r="E100" s="136"/>
      <c r="F100" s="14" t="s">
        <v>38</v>
      </c>
      <c r="G100" s="14" t="s">
        <v>39</v>
      </c>
      <c r="H100" s="14" t="s">
        <v>40</v>
      </c>
      <c r="I100" s="13" t="s">
        <v>37</v>
      </c>
      <c r="J100" s="13" t="s">
        <v>37</v>
      </c>
      <c r="K100" s="142"/>
      <c r="L100" s="132"/>
      <c r="M100" s="132"/>
      <c r="N100" s="139"/>
    </row>
    <row r="101" spans="1:14" ht="29.15" x14ac:dyDescent="0.4">
      <c r="A101" s="130"/>
      <c r="B101" s="131"/>
      <c r="C101" s="132"/>
      <c r="D101" s="142"/>
      <c r="E101" s="136"/>
      <c r="F101" s="14" t="s">
        <v>41</v>
      </c>
      <c r="G101" s="14" t="s">
        <v>42</v>
      </c>
      <c r="H101" s="14" t="s">
        <v>43</v>
      </c>
      <c r="I101" s="13" t="s">
        <v>44</v>
      </c>
      <c r="J101" s="13" t="s">
        <v>44</v>
      </c>
      <c r="K101" s="142"/>
      <c r="L101" s="132"/>
      <c r="M101" s="132"/>
      <c r="N101" s="139"/>
    </row>
    <row r="102" spans="1:14" ht="29.15" x14ac:dyDescent="0.4">
      <c r="A102" s="130"/>
      <c r="B102" s="131"/>
      <c r="C102" s="132"/>
      <c r="D102" s="142"/>
      <c r="E102" s="136"/>
      <c r="F102" s="14" t="s">
        <v>45</v>
      </c>
      <c r="G102" s="14" t="s">
        <v>46</v>
      </c>
      <c r="H102" s="14" t="s">
        <v>47</v>
      </c>
      <c r="I102" s="13" t="s">
        <v>44</v>
      </c>
      <c r="J102" s="13" t="s">
        <v>44</v>
      </c>
      <c r="K102" s="142"/>
      <c r="L102" s="132"/>
      <c r="M102" s="132"/>
      <c r="N102" s="139"/>
    </row>
    <row r="103" spans="1:14" x14ac:dyDescent="0.4">
      <c r="A103" s="130">
        <v>2023</v>
      </c>
      <c r="B103" s="131">
        <v>44927</v>
      </c>
      <c r="C103" s="132">
        <v>45016</v>
      </c>
      <c r="D103" s="142" t="s">
        <v>24</v>
      </c>
      <c r="E103" s="135" t="s">
        <v>252</v>
      </c>
      <c r="F103" s="14" t="s">
        <v>25</v>
      </c>
      <c r="G103" s="14" t="s">
        <v>26</v>
      </c>
      <c r="H103" s="14" t="s">
        <v>27</v>
      </c>
      <c r="I103" s="13" t="s">
        <v>28</v>
      </c>
      <c r="J103" s="13" t="s">
        <v>29</v>
      </c>
      <c r="K103" s="142" t="s">
        <v>62</v>
      </c>
      <c r="L103" s="132">
        <v>45016</v>
      </c>
      <c r="M103" s="132">
        <v>45036</v>
      </c>
      <c r="N103" s="139" t="s">
        <v>49</v>
      </c>
    </row>
    <row r="104" spans="1:14" x14ac:dyDescent="0.4">
      <c r="A104" s="130"/>
      <c r="B104" s="131"/>
      <c r="C104" s="132"/>
      <c r="D104" s="142"/>
      <c r="E104" s="136"/>
      <c r="F104" s="14" t="s">
        <v>30</v>
      </c>
      <c r="G104" s="14" t="s">
        <v>31</v>
      </c>
      <c r="H104" s="14" t="s">
        <v>32</v>
      </c>
      <c r="I104" s="13" t="s">
        <v>33</v>
      </c>
      <c r="J104" s="13" t="s">
        <v>33</v>
      </c>
      <c r="K104" s="142"/>
      <c r="L104" s="132"/>
      <c r="M104" s="132"/>
      <c r="N104" s="139"/>
    </row>
    <row r="105" spans="1:14" ht="29.15" x14ac:dyDescent="0.4">
      <c r="A105" s="130"/>
      <c r="B105" s="131"/>
      <c r="C105" s="132"/>
      <c r="D105" s="142"/>
      <c r="E105" s="136"/>
      <c r="F105" s="14" t="s">
        <v>34</v>
      </c>
      <c r="G105" s="14" t="s">
        <v>35</v>
      </c>
      <c r="H105" s="14" t="s">
        <v>36</v>
      </c>
      <c r="I105" s="13" t="s">
        <v>37</v>
      </c>
      <c r="J105" s="13" t="s">
        <v>37</v>
      </c>
      <c r="K105" s="142"/>
      <c r="L105" s="132"/>
      <c r="M105" s="132"/>
      <c r="N105" s="139"/>
    </row>
    <row r="106" spans="1:14" ht="29.15" x14ac:dyDescent="0.4">
      <c r="A106" s="130"/>
      <c r="B106" s="131"/>
      <c r="C106" s="132"/>
      <c r="D106" s="142"/>
      <c r="E106" s="136"/>
      <c r="F106" s="14" t="s">
        <v>38</v>
      </c>
      <c r="G106" s="14" t="s">
        <v>39</v>
      </c>
      <c r="H106" s="14" t="s">
        <v>40</v>
      </c>
      <c r="I106" s="13" t="s">
        <v>37</v>
      </c>
      <c r="J106" s="13" t="s">
        <v>37</v>
      </c>
      <c r="K106" s="142"/>
      <c r="L106" s="132"/>
      <c r="M106" s="132"/>
      <c r="N106" s="139"/>
    </row>
    <row r="107" spans="1:14" ht="29.15" x14ac:dyDescent="0.4">
      <c r="A107" s="130"/>
      <c r="B107" s="131"/>
      <c r="C107" s="132"/>
      <c r="D107" s="142"/>
      <c r="E107" s="136"/>
      <c r="F107" s="14" t="s">
        <v>41</v>
      </c>
      <c r="G107" s="14" t="s">
        <v>42</v>
      </c>
      <c r="H107" s="14" t="s">
        <v>43</v>
      </c>
      <c r="I107" s="13" t="s">
        <v>44</v>
      </c>
      <c r="J107" s="13" t="s">
        <v>44</v>
      </c>
      <c r="K107" s="142"/>
      <c r="L107" s="132"/>
      <c r="M107" s="132"/>
      <c r="N107" s="139"/>
    </row>
    <row r="108" spans="1:14" ht="29.15" x14ac:dyDescent="0.4">
      <c r="A108" s="130"/>
      <c r="B108" s="131"/>
      <c r="C108" s="132"/>
      <c r="D108" s="142"/>
      <c r="E108" s="136"/>
      <c r="F108" s="14" t="s">
        <v>45</v>
      </c>
      <c r="G108" s="14" t="s">
        <v>46</v>
      </c>
      <c r="H108" s="14" t="s">
        <v>47</v>
      </c>
      <c r="I108" s="13" t="s">
        <v>44</v>
      </c>
      <c r="J108" s="13" t="s">
        <v>44</v>
      </c>
      <c r="K108" s="142"/>
      <c r="L108" s="132"/>
      <c r="M108" s="132"/>
      <c r="N108" s="139"/>
    </row>
    <row r="109" spans="1:14" x14ac:dyDescent="0.4">
      <c r="A109" s="130">
        <v>2023</v>
      </c>
      <c r="B109" s="131">
        <v>44927</v>
      </c>
      <c r="C109" s="132">
        <v>45016</v>
      </c>
      <c r="D109" s="142" t="s">
        <v>50</v>
      </c>
      <c r="E109" s="135" t="s">
        <v>253</v>
      </c>
      <c r="F109" s="14" t="s">
        <v>25</v>
      </c>
      <c r="G109" s="14" t="s">
        <v>26</v>
      </c>
      <c r="H109" s="14" t="s">
        <v>27</v>
      </c>
      <c r="I109" s="13" t="s">
        <v>28</v>
      </c>
      <c r="J109" s="13" t="s">
        <v>29</v>
      </c>
      <c r="K109" s="142" t="s">
        <v>62</v>
      </c>
      <c r="L109" s="132">
        <v>45016</v>
      </c>
      <c r="M109" s="132">
        <v>45036</v>
      </c>
      <c r="N109" s="139" t="s">
        <v>49</v>
      </c>
    </row>
    <row r="110" spans="1:14" x14ac:dyDescent="0.4">
      <c r="A110" s="130"/>
      <c r="B110" s="131"/>
      <c r="C110" s="132"/>
      <c r="D110" s="142"/>
      <c r="E110" s="136"/>
      <c r="F110" s="14" t="s">
        <v>30</v>
      </c>
      <c r="G110" s="14" t="s">
        <v>31</v>
      </c>
      <c r="H110" s="14" t="s">
        <v>32</v>
      </c>
      <c r="I110" s="13" t="s">
        <v>33</v>
      </c>
      <c r="J110" s="13" t="s">
        <v>33</v>
      </c>
      <c r="K110" s="142"/>
      <c r="L110" s="132"/>
      <c r="M110" s="132"/>
      <c r="N110" s="139"/>
    </row>
    <row r="111" spans="1:14" ht="29.15" x14ac:dyDescent="0.4">
      <c r="A111" s="130"/>
      <c r="B111" s="131"/>
      <c r="C111" s="132"/>
      <c r="D111" s="142"/>
      <c r="E111" s="136"/>
      <c r="F111" s="14" t="s">
        <v>34</v>
      </c>
      <c r="G111" s="14" t="s">
        <v>35</v>
      </c>
      <c r="H111" s="14" t="s">
        <v>36</v>
      </c>
      <c r="I111" s="13" t="s">
        <v>37</v>
      </c>
      <c r="J111" s="13" t="s">
        <v>37</v>
      </c>
      <c r="K111" s="142"/>
      <c r="L111" s="132"/>
      <c r="M111" s="132"/>
      <c r="N111" s="139"/>
    </row>
    <row r="112" spans="1:14" ht="29.15" x14ac:dyDescent="0.4">
      <c r="A112" s="130"/>
      <c r="B112" s="131"/>
      <c r="C112" s="132"/>
      <c r="D112" s="142"/>
      <c r="E112" s="136"/>
      <c r="F112" s="14" t="s">
        <v>38</v>
      </c>
      <c r="G112" s="14" t="s">
        <v>39</v>
      </c>
      <c r="H112" s="14" t="s">
        <v>40</v>
      </c>
      <c r="I112" s="13" t="s">
        <v>37</v>
      </c>
      <c r="J112" s="13" t="s">
        <v>37</v>
      </c>
      <c r="K112" s="142"/>
      <c r="L112" s="132"/>
      <c r="M112" s="132"/>
      <c r="N112" s="139"/>
    </row>
    <row r="113" spans="1:14" ht="29.15" x14ac:dyDescent="0.4">
      <c r="A113" s="130"/>
      <c r="B113" s="131"/>
      <c r="C113" s="132"/>
      <c r="D113" s="142"/>
      <c r="E113" s="136"/>
      <c r="F113" s="14" t="s">
        <v>41</v>
      </c>
      <c r="G113" s="14" t="s">
        <v>42</v>
      </c>
      <c r="H113" s="14" t="s">
        <v>43</v>
      </c>
      <c r="I113" s="13" t="s">
        <v>44</v>
      </c>
      <c r="J113" s="13" t="s">
        <v>44</v>
      </c>
      <c r="K113" s="142"/>
      <c r="L113" s="132"/>
      <c r="M113" s="132"/>
      <c r="N113" s="139"/>
    </row>
    <row r="114" spans="1:14" ht="29.15" x14ac:dyDescent="0.4">
      <c r="A114" s="130"/>
      <c r="B114" s="131"/>
      <c r="C114" s="132"/>
      <c r="D114" s="142"/>
      <c r="E114" s="136"/>
      <c r="F114" s="14" t="s">
        <v>45</v>
      </c>
      <c r="G114" s="14" t="s">
        <v>46</v>
      </c>
      <c r="H114" s="14" t="s">
        <v>47</v>
      </c>
      <c r="I114" s="13" t="s">
        <v>44</v>
      </c>
      <c r="J114" s="13" t="s">
        <v>44</v>
      </c>
      <c r="K114" s="142"/>
      <c r="L114" s="132"/>
      <c r="M114" s="132"/>
      <c r="N114" s="139"/>
    </row>
    <row r="115" spans="1:14" x14ac:dyDescent="0.4">
      <c r="A115" s="130">
        <v>2023</v>
      </c>
      <c r="B115" s="131">
        <v>44927</v>
      </c>
      <c r="C115" s="132">
        <v>45016</v>
      </c>
      <c r="D115" s="142" t="s">
        <v>24</v>
      </c>
      <c r="E115" s="135" t="s">
        <v>254</v>
      </c>
      <c r="F115" s="14" t="s">
        <v>25</v>
      </c>
      <c r="G115" s="14" t="s">
        <v>26</v>
      </c>
      <c r="H115" s="14" t="s">
        <v>27</v>
      </c>
      <c r="I115" s="13" t="s">
        <v>28</v>
      </c>
      <c r="J115" s="13" t="s">
        <v>29</v>
      </c>
      <c r="K115" s="142" t="s">
        <v>63</v>
      </c>
      <c r="L115" s="132">
        <v>45016</v>
      </c>
      <c r="M115" s="132">
        <v>45036</v>
      </c>
      <c r="N115" s="139" t="s">
        <v>49</v>
      </c>
    </row>
    <row r="116" spans="1:14" x14ac:dyDescent="0.4">
      <c r="A116" s="130"/>
      <c r="B116" s="131"/>
      <c r="C116" s="132"/>
      <c r="D116" s="142"/>
      <c r="E116" s="136"/>
      <c r="F116" s="14" t="s">
        <v>30</v>
      </c>
      <c r="G116" s="14" t="s">
        <v>31</v>
      </c>
      <c r="H116" s="14" t="s">
        <v>32</v>
      </c>
      <c r="I116" s="13" t="s">
        <v>33</v>
      </c>
      <c r="J116" s="13" t="s">
        <v>33</v>
      </c>
      <c r="K116" s="142"/>
      <c r="L116" s="132"/>
      <c r="M116" s="132"/>
      <c r="N116" s="139"/>
    </row>
    <row r="117" spans="1:14" ht="29.15" x14ac:dyDescent="0.4">
      <c r="A117" s="130"/>
      <c r="B117" s="131"/>
      <c r="C117" s="132"/>
      <c r="D117" s="142"/>
      <c r="E117" s="136"/>
      <c r="F117" s="14" t="s">
        <v>34</v>
      </c>
      <c r="G117" s="14" t="s">
        <v>35</v>
      </c>
      <c r="H117" s="14" t="s">
        <v>36</v>
      </c>
      <c r="I117" s="13" t="s">
        <v>37</v>
      </c>
      <c r="J117" s="13" t="s">
        <v>37</v>
      </c>
      <c r="K117" s="142"/>
      <c r="L117" s="132"/>
      <c r="M117" s="132"/>
      <c r="N117" s="139"/>
    </row>
    <row r="118" spans="1:14" ht="29.15" x14ac:dyDescent="0.4">
      <c r="A118" s="130"/>
      <c r="B118" s="131"/>
      <c r="C118" s="132"/>
      <c r="D118" s="142"/>
      <c r="E118" s="136"/>
      <c r="F118" s="14" t="s">
        <v>38</v>
      </c>
      <c r="G118" s="14" t="s">
        <v>39</v>
      </c>
      <c r="H118" s="14" t="s">
        <v>40</v>
      </c>
      <c r="I118" s="13" t="s">
        <v>37</v>
      </c>
      <c r="J118" s="13" t="s">
        <v>37</v>
      </c>
      <c r="K118" s="142"/>
      <c r="L118" s="132"/>
      <c r="M118" s="132"/>
      <c r="N118" s="139"/>
    </row>
    <row r="119" spans="1:14" ht="29.15" x14ac:dyDescent="0.4">
      <c r="A119" s="130"/>
      <c r="B119" s="131"/>
      <c r="C119" s="132"/>
      <c r="D119" s="142"/>
      <c r="E119" s="136"/>
      <c r="F119" s="14" t="s">
        <v>41</v>
      </c>
      <c r="G119" s="14" t="s">
        <v>42</v>
      </c>
      <c r="H119" s="14" t="s">
        <v>43</v>
      </c>
      <c r="I119" s="13" t="s">
        <v>44</v>
      </c>
      <c r="J119" s="13" t="s">
        <v>44</v>
      </c>
      <c r="K119" s="142"/>
      <c r="L119" s="132"/>
      <c r="M119" s="132"/>
      <c r="N119" s="139"/>
    </row>
    <row r="120" spans="1:14" ht="29.15" x14ac:dyDescent="0.4">
      <c r="A120" s="130"/>
      <c r="B120" s="131"/>
      <c r="C120" s="132"/>
      <c r="D120" s="142"/>
      <c r="E120" s="136"/>
      <c r="F120" s="14" t="s">
        <v>45</v>
      </c>
      <c r="G120" s="14" t="s">
        <v>46</v>
      </c>
      <c r="H120" s="14" t="s">
        <v>47</v>
      </c>
      <c r="I120" s="13" t="s">
        <v>44</v>
      </c>
      <c r="J120" s="13" t="s">
        <v>44</v>
      </c>
      <c r="K120" s="142"/>
      <c r="L120" s="132"/>
      <c r="M120" s="132"/>
      <c r="N120" s="139"/>
    </row>
    <row r="121" spans="1:14" x14ac:dyDescent="0.4">
      <c r="A121" s="130">
        <v>2023</v>
      </c>
      <c r="B121" s="131">
        <v>44927</v>
      </c>
      <c r="C121" s="132">
        <v>45016</v>
      </c>
      <c r="D121" s="142" t="s">
        <v>50</v>
      </c>
      <c r="E121" s="135" t="s">
        <v>255</v>
      </c>
      <c r="F121" s="14" t="s">
        <v>25</v>
      </c>
      <c r="G121" s="14" t="s">
        <v>26</v>
      </c>
      <c r="H121" s="14" t="s">
        <v>27</v>
      </c>
      <c r="I121" s="13" t="s">
        <v>28</v>
      </c>
      <c r="J121" s="13" t="s">
        <v>29</v>
      </c>
      <c r="K121" s="142" t="s">
        <v>63</v>
      </c>
      <c r="L121" s="132">
        <v>45016</v>
      </c>
      <c r="M121" s="132">
        <v>45036</v>
      </c>
      <c r="N121" s="139" t="s">
        <v>49</v>
      </c>
    </row>
    <row r="122" spans="1:14" x14ac:dyDescent="0.4">
      <c r="A122" s="130"/>
      <c r="B122" s="131"/>
      <c r="C122" s="132"/>
      <c r="D122" s="142"/>
      <c r="E122" s="136"/>
      <c r="F122" s="14" t="s">
        <v>30</v>
      </c>
      <c r="G122" s="14" t="s">
        <v>31</v>
      </c>
      <c r="H122" s="14" t="s">
        <v>32</v>
      </c>
      <c r="I122" s="13" t="s">
        <v>33</v>
      </c>
      <c r="J122" s="13" t="s">
        <v>33</v>
      </c>
      <c r="K122" s="142"/>
      <c r="L122" s="132"/>
      <c r="M122" s="132"/>
      <c r="N122" s="139"/>
    </row>
    <row r="123" spans="1:14" ht="29.15" x14ac:dyDescent="0.4">
      <c r="A123" s="130"/>
      <c r="B123" s="131"/>
      <c r="C123" s="132"/>
      <c r="D123" s="142"/>
      <c r="E123" s="136"/>
      <c r="F123" s="14" t="s">
        <v>34</v>
      </c>
      <c r="G123" s="14" t="s">
        <v>35</v>
      </c>
      <c r="H123" s="14" t="s">
        <v>36</v>
      </c>
      <c r="I123" s="13" t="s">
        <v>37</v>
      </c>
      <c r="J123" s="13" t="s">
        <v>37</v>
      </c>
      <c r="K123" s="142"/>
      <c r="L123" s="132"/>
      <c r="M123" s="132"/>
      <c r="N123" s="139"/>
    </row>
    <row r="124" spans="1:14" ht="29.15" x14ac:dyDescent="0.4">
      <c r="A124" s="130"/>
      <c r="B124" s="131"/>
      <c r="C124" s="132"/>
      <c r="D124" s="142"/>
      <c r="E124" s="136"/>
      <c r="F124" s="14" t="s">
        <v>38</v>
      </c>
      <c r="G124" s="14" t="s">
        <v>39</v>
      </c>
      <c r="H124" s="14" t="s">
        <v>40</v>
      </c>
      <c r="I124" s="13" t="s">
        <v>37</v>
      </c>
      <c r="J124" s="13" t="s">
        <v>37</v>
      </c>
      <c r="K124" s="142"/>
      <c r="L124" s="132"/>
      <c r="M124" s="132"/>
      <c r="N124" s="139"/>
    </row>
    <row r="125" spans="1:14" ht="29.15" x14ac:dyDescent="0.4">
      <c r="A125" s="130"/>
      <c r="B125" s="131"/>
      <c r="C125" s="132"/>
      <c r="D125" s="142"/>
      <c r="E125" s="136"/>
      <c r="F125" s="14" t="s">
        <v>41</v>
      </c>
      <c r="G125" s="14" t="s">
        <v>42</v>
      </c>
      <c r="H125" s="14" t="s">
        <v>43</v>
      </c>
      <c r="I125" s="13" t="s">
        <v>44</v>
      </c>
      <c r="J125" s="13" t="s">
        <v>44</v>
      </c>
      <c r="K125" s="142"/>
      <c r="L125" s="132"/>
      <c r="M125" s="132"/>
      <c r="N125" s="139"/>
    </row>
    <row r="126" spans="1:14" ht="29.15" x14ac:dyDescent="0.4">
      <c r="A126" s="130"/>
      <c r="B126" s="131"/>
      <c r="C126" s="132"/>
      <c r="D126" s="142"/>
      <c r="E126" s="136"/>
      <c r="F126" s="14" t="s">
        <v>45</v>
      </c>
      <c r="G126" s="14" t="s">
        <v>46</v>
      </c>
      <c r="H126" s="14" t="s">
        <v>47</v>
      </c>
      <c r="I126" s="13" t="s">
        <v>44</v>
      </c>
      <c r="J126" s="13" t="s">
        <v>44</v>
      </c>
      <c r="K126" s="142"/>
      <c r="L126" s="132"/>
      <c r="M126" s="132"/>
      <c r="N126" s="139"/>
    </row>
    <row r="127" spans="1:14" x14ac:dyDescent="0.4">
      <c r="A127" s="130">
        <v>2023</v>
      </c>
      <c r="B127" s="131">
        <v>44927</v>
      </c>
      <c r="C127" s="132">
        <v>45016</v>
      </c>
      <c r="D127" s="142" t="s">
        <v>24</v>
      </c>
      <c r="E127" s="135" t="s">
        <v>256</v>
      </c>
      <c r="F127" s="14" t="s">
        <v>25</v>
      </c>
      <c r="G127" s="14" t="s">
        <v>26</v>
      </c>
      <c r="H127" s="14" t="s">
        <v>27</v>
      </c>
      <c r="I127" s="13" t="s">
        <v>28</v>
      </c>
      <c r="J127" s="13" t="s">
        <v>29</v>
      </c>
      <c r="K127" s="142" t="s">
        <v>64</v>
      </c>
      <c r="L127" s="132">
        <v>45016</v>
      </c>
      <c r="M127" s="132">
        <v>45036</v>
      </c>
      <c r="N127" s="139" t="s">
        <v>49</v>
      </c>
    </row>
    <row r="128" spans="1:14" x14ac:dyDescent="0.4">
      <c r="A128" s="130"/>
      <c r="B128" s="131"/>
      <c r="C128" s="132"/>
      <c r="D128" s="142"/>
      <c r="E128" s="136"/>
      <c r="F128" s="14" t="s">
        <v>30</v>
      </c>
      <c r="G128" s="14" t="s">
        <v>31</v>
      </c>
      <c r="H128" s="14" t="s">
        <v>32</v>
      </c>
      <c r="I128" s="13" t="s">
        <v>33</v>
      </c>
      <c r="J128" s="13" t="s">
        <v>33</v>
      </c>
      <c r="K128" s="142"/>
      <c r="L128" s="132"/>
      <c r="M128" s="132"/>
      <c r="N128" s="139"/>
    </row>
    <row r="129" spans="1:14" ht="29.15" x14ac:dyDescent="0.4">
      <c r="A129" s="130"/>
      <c r="B129" s="131"/>
      <c r="C129" s="132"/>
      <c r="D129" s="142"/>
      <c r="E129" s="136"/>
      <c r="F129" s="14" t="s">
        <v>34</v>
      </c>
      <c r="G129" s="14" t="s">
        <v>35</v>
      </c>
      <c r="H129" s="14" t="s">
        <v>36</v>
      </c>
      <c r="I129" s="13" t="s">
        <v>37</v>
      </c>
      <c r="J129" s="13" t="s">
        <v>37</v>
      </c>
      <c r="K129" s="142"/>
      <c r="L129" s="132"/>
      <c r="M129" s="132"/>
      <c r="N129" s="139"/>
    </row>
    <row r="130" spans="1:14" ht="29.15" x14ac:dyDescent="0.4">
      <c r="A130" s="130"/>
      <c r="B130" s="131"/>
      <c r="C130" s="132"/>
      <c r="D130" s="142"/>
      <c r="E130" s="136"/>
      <c r="F130" s="14" t="s">
        <v>38</v>
      </c>
      <c r="G130" s="14" t="s">
        <v>39</v>
      </c>
      <c r="H130" s="14" t="s">
        <v>40</v>
      </c>
      <c r="I130" s="13" t="s">
        <v>37</v>
      </c>
      <c r="J130" s="13" t="s">
        <v>37</v>
      </c>
      <c r="K130" s="142"/>
      <c r="L130" s="132"/>
      <c r="M130" s="132"/>
      <c r="N130" s="139"/>
    </row>
    <row r="131" spans="1:14" ht="29.15" x14ac:dyDescent="0.4">
      <c r="A131" s="130"/>
      <c r="B131" s="131"/>
      <c r="C131" s="132"/>
      <c r="D131" s="142"/>
      <c r="E131" s="136"/>
      <c r="F131" s="14" t="s">
        <v>41</v>
      </c>
      <c r="G131" s="14" t="s">
        <v>42</v>
      </c>
      <c r="H131" s="14" t="s">
        <v>43</v>
      </c>
      <c r="I131" s="13" t="s">
        <v>44</v>
      </c>
      <c r="J131" s="13" t="s">
        <v>44</v>
      </c>
      <c r="K131" s="142"/>
      <c r="L131" s="132"/>
      <c r="M131" s="132"/>
      <c r="N131" s="139"/>
    </row>
    <row r="132" spans="1:14" ht="29.15" x14ac:dyDescent="0.4">
      <c r="A132" s="130"/>
      <c r="B132" s="131"/>
      <c r="C132" s="132"/>
      <c r="D132" s="142"/>
      <c r="E132" s="136"/>
      <c r="F132" s="14" t="s">
        <v>45</v>
      </c>
      <c r="G132" s="14" t="s">
        <v>46</v>
      </c>
      <c r="H132" s="14" t="s">
        <v>47</v>
      </c>
      <c r="I132" s="13" t="s">
        <v>44</v>
      </c>
      <c r="J132" s="13" t="s">
        <v>44</v>
      </c>
      <c r="K132" s="142"/>
      <c r="L132" s="132"/>
      <c r="M132" s="132"/>
      <c r="N132" s="139"/>
    </row>
    <row r="133" spans="1:14" x14ac:dyDescent="0.4">
      <c r="A133" s="130">
        <v>2023</v>
      </c>
      <c r="B133" s="131">
        <v>44927</v>
      </c>
      <c r="C133" s="132">
        <v>45016</v>
      </c>
      <c r="D133" s="142" t="s">
        <v>50</v>
      </c>
      <c r="E133" s="135" t="s">
        <v>257</v>
      </c>
      <c r="F133" s="14" t="s">
        <v>25</v>
      </c>
      <c r="G133" s="14" t="s">
        <v>26</v>
      </c>
      <c r="H133" s="14" t="s">
        <v>27</v>
      </c>
      <c r="I133" s="13" t="s">
        <v>28</v>
      </c>
      <c r="J133" s="13" t="s">
        <v>29</v>
      </c>
      <c r="K133" s="142" t="s">
        <v>64</v>
      </c>
      <c r="L133" s="132">
        <v>45016</v>
      </c>
      <c r="M133" s="132">
        <v>45036</v>
      </c>
      <c r="N133" s="139" t="s">
        <v>49</v>
      </c>
    </row>
    <row r="134" spans="1:14" x14ac:dyDescent="0.4">
      <c r="A134" s="130"/>
      <c r="B134" s="131"/>
      <c r="C134" s="132"/>
      <c r="D134" s="142"/>
      <c r="E134" s="136"/>
      <c r="F134" s="14" t="s">
        <v>30</v>
      </c>
      <c r="G134" s="14" t="s">
        <v>31</v>
      </c>
      <c r="H134" s="14" t="s">
        <v>32</v>
      </c>
      <c r="I134" s="13" t="s">
        <v>33</v>
      </c>
      <c r="J134" s="13" t="s">
        <v>33</v>
      </c>
      <c r="K134" s="142"/>
      <c r="L134" s="132"/>
      <c r="M134" s="132"/>
      <c r="N134" s="139"/>
    </row>
    <row r="135" spans="1:14" ht="29.15" x14ac:dyDescent="0.4">
      <c r="A135" s="130"/>
      <c r="B135" s="131"/>
      <c r="C135" s="132"/>
      <c r="D135" s="142"/>
      <c r="E135" s="136"/>
      <c r="F135" s="14" t="s">
        <v>34</v>
      </c>
      <c r="G135" s="14" t="s">
        <v>35</v>
      </c>
      <c r="H135" s="14" t="s">
        <v>36</v>
      </c>
      <c r="I135" s="13" t="s">
        <v>37</v>
      </c>
      <c r="J135" s="13" t="s">
        <v>37</v>
      </c>
      <c r="K135" s="142"/>
      <c r="L135" s="132"/>
      <c r="M135" s="132"/>
      <c r="N135" s="139"/>
    </row>
    <row r="136" spans="1:14" ht="29.15" x14ac:dyDescent="0.4">
      <c r="A136" s="130"/>
      <c r="B136" s="131"/>
      <c r="C136" s="132"/>
      <c r="D136" s="142"/>
      <c r="E136" s="136"/>
      <c r="F136" s="14" t="s">
        <v>38</v>
      </c>
      <c r="G136" s="14" t="s">
        <v>39</v>
      </c>
      <c r="H136" s="14" t="s">
        <v>40</v>
      </c>
      <c r="I136" s="13" t="s">
        <v>37</v>
      </c>
      <c r="J136" s="13" t="s">
        <v>37</v>
      </c>
      <c r="K136" s="142"/>
      <c r="L136" s="132"/>
      <c r="M136" s="132"/>
      <c r="N136" s="139"/>
    </row>
    <row r="137" spans="1:14" ht="29.15" x14ac:dyDescent="0.4">
      <c r="A137" s="130"/>
      <c r="B137" s="131"/>
      <c r="C137" s="132"/>
      <c r="D137" s="142"/>
      <c r="E137" s="136"/>
      <c r="F137" s="14" t="s">
        <v>41</v>
      </c>
      <c r="G137" s="14" t="s">
        <v>42</v>
      </c>
      <c r="H137" s="14" t="s">
        <v>43</v>
      </c>
      <c r="I137" s="13" t="s">
        <v>44</v>
      </c>
      <c r="J137" s="13" t="s">
        <v>44</v>
      </c>
      <c r="K137" s="142"/>
      <c r="L137" s="132"/>
      <c r="M137" s="132"/>
      <c r="N137" s="139"/>
    </row>
    <row r="138" spans="1:14" ht="29.15" x14ac:dyDescent="0.4">
      <c r="A138" s="130"/>
      <c r="B138" s="131"/>
      <c r="C138" s="132"/>
      <c r="D138" s="142"/>
      <c r="E138" s="136"/>
      <c r="F138" s="14" t="s">
        <v>45</v>
      </c>
      <c r="G138" s="14" t="s">
        <v>46</v>
      </c>
      <c r="H138" s="14" t="s">
        <v>47</v>
      </c>
      <c r="I138" s="13" t="s">
        <v>44</v>
      </c>
      <c r="J138" s="13" t="s">
        <v>44</v>
      </c>
      <c r="K138" s="142"/>
      <c r="L138" s="132"/>
      <c r="M138" s="132"/>
      <c r="N138" s="139"/>
    </row>
    <row r="139" spans="1:14" x14ac:dyDescent="0.4">
      <c r="A139" s="130">
        <v>2023</v>
      </c>
      <c r="B139" s="131">
        <v>44927</v>
      </c>
      <c r="C139" s="132">
        <v>45016</v>
      </c>
      <c r="D139" s="142" t="s">
        <v>24</v>
      </c>
      <c r="E139" s="135" t="s">
        <v>258</v>
      </c>
      <c r="F139" s="14" t="s">
        <v>25</v>
      </c>
      <c r="G139" s="14" t="s">
        <v>26</v>
      </c>
      <c r="H139" s="14" t="s">
        <v>27</v>
      </c>
      <c r="I139" s="13" t="s">
        <v>28</v>
      </c>
      <c r="J139" s="13" t="s">
        <v>29</v>
      </c>
      <c r="K139" s="142" t="s">
        <v>65</v>
      </c>
      <c r="L139" s="132">
        <v>45016</v>
      </c>
      <c r="M139" s="132">
        <v>45036</v>
      </c>
      <c r="N139" s="139" t="s">
        <v>49</v>
      </c>
    </row>
    <row r="140" spans="1:14" x14ac:dyDescent="0.4">
      <c r="A140" s="130"/>
      <c r="B140" s="131"/>
      <c r="C140" s="132"/>
      <c r="D140" s="142"/>
      <c r="E140" s="136"/>
      <c r="F140" s="14" t="s">
        <v>30</v>
      </c>
      <c r="G140" s="14" t="s">
        <v>31</v>
      </c>
      <c r="H140" s="14" t="s">
        <v>32</v>
      </c>
      <c r="I140" s="13" t="s">
        <v>33</v>
      </c>
      <c r="J140" s="13" t="s">
        <v>33</v>
      </c>
      <c r="K140" s="142"/>
      <c r="L140" s="132"/>
      <c r="M140" s="132"/>
      <c r="N140" s="139"/>
    </row>
    <row r="141" spans="1:14" ht="29.15" x14ac:dyDescent="0.4">
      <c r="A141" s="130"/>
      <c r="B141" s="131"/>
      <c r="C141" s="132"/>
      <c r="D141" s="142"/>
      <c r="E141" s="136"/>
      <c r="F141" s="14" t="s">
        <v>34</v>
      </c>
      <c r="G141" s="14" t="s">
        <v>35</v>
      </c>
      <c r="H141" s="14" t="s">
        <v>36</v>
      </c>
      <c r="I141" s="13" t="s">
        <v>37</v>
      </c>
      <c r="J141" s="13" t="s">
        <v>37</v>
      </c>
      <c r="K141" s="142"/>
      <c r="L141" s="132"/>
      <c r="M141" s="132"/>
      <c r="N141" s="139"/>
    </row>
    <row r="142" spans="1:14" ht="29.15" x14ac:dyDescent="0.4">
      <c r="A142" s="130"/>
      <c r="B142" s="131"/>
      <c r="C142" s="132"/>
      <c r="D142" s="142"/>
      <c r="E142" s="136"/>
      <c r="F142" s="14" t="s">
        <v>38</v>
      </c>
      <c r="G142" s="14" t="s">
        <v>39</v>
      </c>
      <c r="H142" s="14" t="s">
        <v>40</v>
      </c>
      <c r="I142" s="13" t="s">
        <v>37</v>
      </c>
      <c r="J142" s="13" t="s">
        <v>37</v>
      </c>
      <c r="K142" s="142"/>
      <c r="L142" s="132"/>
      <c r="M142" s="132"/>
      <c r="N142" s="139"/>
    </row>
    <row r="143" spans="1:14" ht="29.15" x14ac:dyDescent="0.4">
      <c r="A143" s="130"/>
      <c r="B143" s="131"/>
      <c r="C143" s="132"/>
      <c r="D143" s="142"/>
      <c r="E143" s="136"/>
      <c r="F143" s="14" t="s">
        <v>41</v>
      </c>
      <c r="G143" s="14" t="s">
        <v>42</v>
      </c>
      <c r="H143" s="14" t="s">
        <v>43</v>
      </c>
      <c r="I143" s="13" t="s">
        <v>44</v>
      </c>
      <c r="J143" s="13" t="s">
        <v>44</v>
      </c>
      <c r="K143" s="142"/>
      <c r="L143" s="132"/>
      <c r="M143" s="132"/>
      <c r="N143" s="139"/>
    </row>
    <row r="144" spans="1:14" ht="29.15" x14ac:dyDescent="0.4">
      <c r="A144" s="130"/>
      <c r="B144" s="131"/>
      <c r="C144" s="132"/>
      <c r="D144" s="142"/>
      <c r="E144" s="136"/>
      <c r="F144" s="14" t="s">
        <v>45</v>
      </c>
      <c r="G144" s="14" t="s">
        <v>46</v>
      </c>
      <c r="H144" s="14" t="s">
        <v>47</v>
      </c>
      <c r="I144" s="13" t="s">
        <v>44</v>
      </c>
      <c r="J144" s="13" t="s">
        <v>44</v>
      </c>
      <c r="K144" s="142"/>
      <c r="L144" s="132"/>
      <c r="M144" s="132"/>
      <c r="N144" s="139"/>
    </row>
    <row r="145" spans="1:14" x14ac:dyDescent="0.4">
      <c r="A145" s="130">
        <v>2023</v>
      </c>
      <c r="B145" s="131">
        <v>44927</v>
      </c>
      <c r="C145" s="132">
        <v>45016</v>
      </c>
      <c r="D145" s="142" t="s">
        <v>50</v>
      </c>
      <c r="E145" s="135" t="s">
        <v>259</v>
      </c>
      <c r="F145" s="14" t="s">
        <v>25</v>
      </c>
      <c r="G145" s="14" t="s">
        <v>26</v>
      </c>
      <c r="H145" s="14" t="s">
        <v>27</v>
      </c>
      <c r="I145" s="13" t="s">
        <v>28</v>
      </c>
      <c r="J145" s="13" t="s">
        <v>29</v>
      </c>
      <c r="K145" s="142" t="s">
        <v>65</v>
      </c>
      <c r="L145" s="132">
        <v>45016</v>
      </c>
      <c r="M145" s="132">
        <v>45036</v>
      </c>
      <c r="N145" s="139" t="s">
        <v>49</v>
      </c>
    </row>
    <row r="146" spans="1:14" x14ac:dyDescent="0.4">
      <c r="A146" s="130"/>
      <c r="B146" s="131"/>
      <c r="C146" s="132"/>
      <c r="D146" s="142"/>
      <c r="E146" s="136"/>
      <c r="F146" s="14" t="s">
        <v>30</v>
      </c>
      <c r="G146" s="14" t="s">
        <v>31</v>
      </c>
      <c r="H146" s="14" t="s">
        <v>32</v>
      </c>
      <c r="I146" s="13" t="s">
        <v>33</v>
      </c>
      <c r="J146" s="13" t="s">
        <v>33</v>
      </c>
      <c r="K146" s="142"/>
      <c r="L146" s="132"/>
      <c r="M146" s="132"/>
      <c r="N146" s="139"/>
    </row>
    <row r="147" spans="1:14" ht="29.15" x14ac:dyDescent="0.4">
      <c r="A147" s="130"/>
      <c r="B147" s="131"/>
      <c r="C147" s="132"/>
      <c r="D147" s="142"/>
      <c r="E147" s="136"/>
      <c r="F147" s="14" t="s">
        <v>34</v>
      </c>
      <c r="G147" s="14" t="s">
        <v>35</v>
      </c>
      <c r="H147" s="14" t="s">
        <v>36</v>
      </c>
      <c r="I147" s="13" t="s">
        <v>37</v>
      </c>
      <c r="J147" s="13" t="s">
        <v>37</v>
      </c>
      <c r="K147" s="142"/>
      <c r="L147" s="132"/>
      <c r="M147" s="132"/>
      <c r="N147" s="139"/>
    </row>
    <row r="148" spans="1:14" ht="29.15" x14ac:dyDescent="0.4">
      <c r="A148" s="130"/>
      <c r="B148" s="131"/>
      <c r="C148" s="132"/>
      <c r="D148" s="142"/>
      <c r="E148" s="136"/>
      <c r="F148" s="14" t="s">
        <v>38</v>
      </c>
      <c r="G148" s="14" t="s">
        <v>39</v>
      </c>
      <c r="H148" s="14" t="s">
        <v>40</v>
      </c>
      <c r="I148" s="13" t="s">
        <v>37</v>
      </c>
      <c r="J148" s="13" t="s">
        <v>37</v>
      </c>
      <c r="K148" s="142"/>
      <c r="L148" s="132"/>
      <c r="M148" s="132"/>
      <c r="N148" s="139"/>
    </row>
    <row r="149" spans="1:14" ht="29.15" x14ac:dyDescent="0.4">
      <c r="A149" s="130"/>
      <c r="B149" s="131"/>
      <c r="C149" s="132"/>
      <c r="D149" s="142"/>
      <c r="E149" s="136"/>
      <c r="F149" s="14" t="s">
        <v>41</v>
      </c>
      <c r="G149" s="14" t="s">
        <v>42</v>
      </c>
      <c r="H149" s="14" t="s">
        <v>43</v>
      </c>
      <c r="I149" s="13" t="s">
        <v>44</v>
      </c>
      <c r="J149" s="13" t="s">
        <v>44</v>
      </c>
      <c r="K149" s="142"/>
      <c r="L149" s="132"/>
      <c r="M149" s="132"/>
      <c r="N149" s="139"/>
    </row>
    <row r="150" spans="1:14" ht="29.15" x14ac:dyDescent="0.4">
      <c r="A150" s="130"/>
      <c r="B150" s="131"/>
      <c r="C150" s="132"/>
      <c r="D150" s="142"/>
      <c r="E150" s="136"/>
      <c r="F150" s="14" t="s">
        <v>45</v>
      </c>
      <c r="G150" s="14" t="s">
        <v>46</v>
      </c>
      <c r="H150" s="14" t="s">
        <v>47</v>
      </c>
      <c r="I150" s="13" t="s">
        <v>44</v>
      </c>
      <c r="J150" s="13" t="s">
        <v>44</v>
      </c>
      <c r="K150" s="142"/>
      <c r="L150" s="132"/>
      <c r="M150" s="132"/>
      <c r="N150" s="139"/>
    </row>
    <row r="151" spans="1:14" x14ac:dyDescent="0.4">
      <c r="A151" s="130">
        <v>2023</v>
      </c>
      <c r="B151" s="131">
        <v>44927</v>
      </c>
      <c r="C151" s="132">
        <v>45016</v>
      </c>
      <c r="D151" s="142" t="s">
        <v>24</v>
      </c>
      <c r="E151" s="135" t="s">
        <v>260</v>
      </c>
      <c r="F151" s="14" t="s">
        <v>25</v>
      </c>
      <c r="G151" s="14" t="s">
        <v>26</v>
      </c>
      <c r="H151" s="14" t="s">
        <v>27</v>
      </c>
      <c r="I151" s="13" t="s">
        <v>28</v>
      </c>
      <c r="J151" s="13" t="s">
        <v>29</v>
      </c>
      <c r="K151" s="142" t="s">
        <v>48</v>
      </c>
      <c r="L151" s="132">
        <v>45016</v>
      </c>
      <c r="M151" s="132">
        <v>45036</v>
      </c>
      <c r="N151" s="139" t="s">
        <v>49</v>
      </c>
    </row>
    <row r="152" spans="1:14" x14ac:dyDescent="0.4">
      <c r="A152" s="130"/>
      <c r="B152" s="131"/>
      <c r="C152" s="132"/>
      <c r="D152" s="142"/>
      <c r="E152" s="136"/>
      <c r="F152" s="14" t="s">
        <v>30</v>
      </c>
      <c r="G152" s="14" t="s">
        <v>31</v>
      </c>
      <c r="H152" s="14" t="s">
        <v>32</v>
      </c>
      <c r="I152" s="13" t="s">
        <v>33</v>
      </c>
      <c r="J152" s="13" t="s">
        <v>33</v>
      </c>
      <c r="K152" s="142"/>
      <c r="L152" s="132"/>
      <c r="M152" s="132"/>
      <c r="N152" s="139"/>
    </row>
    <row r="153" spans="1:14" ht="29.15" x14ac:dyDescent="0.4">
      <c r="A153" s="130"/>
      <c r="B153" s="131"/>
      <c r="C153" s="132"/>
      <c r="D153" s="142"/>
      <c r="E153" s="136"/>
      <c r="F153" s="14" t="s">
        <v>34</v>
      </c>
      <c r="G153" s="14" t="s">
        <v>35</v>
      </c>
      <c r="H153" s="14" t="s">
        <v>36</v>
      </c>
      <c r="I153" s="13" t="s">
        <v>37</v>
      </c>
      <c r="J153" s="13" t="s">
        <v>37</v>
      </c>
      <c r="K153" s="142"/>
      <c r="L153" s="132"/>
      <c r="M153" s="132"/>
      <c r="N153" s="139"/>
    </row>
    <row r="154" spans="1:14" ht="29.15" x14ac:dyDescent="0.4">
      <c r="A154" s="130"/>
      <c r="B154" s="131"/>
      <c r="C154" s="132"/>
      <c r="D154" s="142"/>
      <c r="E154" s="136"/>
      <c r="F154" s="14" t="s">
        <v>38</v>
      </c>
      <c r="G154" s="14" t="s">
        <v>39</v>
      </c>
      <c r="H154" s="14" t="s">
        <v>40</v>
      </c>
      <c r="I154" s="13" t="s">
        <v>37</v>
      </c>
      <c r="J154" s="13" t="s">
        <v>37</v>
      </c>
      <c r="K154" s="142"/>
      <c r="L154" s="132"/>
      <c r="M154" s="132"/>
      <c r="N154" s="139"/>
    </row>
    <row r="155" spans="1:14" ht="29.15" x14ac:dyDescent="0.4">
      <c r="A155" s="130"/>
      <c r="B155" s="131"/>
      <c r="C155" s="132"/>
      <c r="D155" s="142"/>
      <c r="E155" s="136"/>
      <c r="F155" s="14" t="s">
        <v>41</v>
      </c>
      <c r="G155" s="14" t="s">
        <v>42</v>
      </c>
      <c r="H155" s="14" t="s">
        <v>43</v>
      </c>
      <c r="I155" s="13" t="s">
        <v>44</v>
      </c>
      <c r="J155" s="13" t="s">
        <v>44</v>
      </c>
      <c r="K155" s="142"/>
      <c r="L155" s="132"/>
      <c r="M155" s="132"/>
      <c r="N155" s="139"/>
    </row>
    <row r="156" spans="1:14" ht="29.15" x14ac:dyDescent="0.4">
      <c r="A156" s="130"/>
      <c r="B156" s="131"/>
      <c r="C156" s="132"/>
      <c r="D156" s="142"/>
      <c r="E156" s="136"/>
      <c r="F156" s="14" t="s">
        <v>45</v>
      </c>
      <c r="G156" s="14" t="s">
        <v>46</v>
      </c>
      <c r="H156" s="14" t="s">
        <v>47</v>
      </c>
      <c r="I156" s="13" t="s">
        <v>44</v>
      </c>
      <c r="J156" s="13" t="s">
        <v>44</v>
      </c>
      <c r="K156" s="142"/>
      <c r="L156" s="132"/>
      <c r="M156" s="132"/>
      <c r="N156" s="139"/>
    </row>
    <row r="157" spans="1:14" x14ac:dyDescent="0.4">
      <c r="A157" s="130">
        <v>2023</v>
      </c>
      <c r="B157" s="131">
        <v>44927</v>
      </c>
      <c r="C157" s="132">
        <v>45016</v>
      </c>
      <c r="D157" s="142" t="s">
        <v>50</v>
      </c>
      <c r="E157" s="135" t="s">
        <v>261</v>
      </c>
      <c r="F157" s="14" t="s">
        <v>25</v>
      </c>
      <c r="G157" s="14" t="s">
        <v>26</v>
      </c>
      <c r="H157" s="14" t="s">
        <v>27</v>
      </c>
      <c r="I157" s="13" t="s">
        <v>28</v>
      </c>
      <c r="J157" s="13" t="s">
        <v>29</v>
      </c>
      <c r="K157" s="142" t="s">
        <v>48</v>
      </c>
      <c r="L157" s="132">
        <v>45016</v>
      </c>
      <c r="M157" s="132">
        <v>45036</v>
      </c>
      <c r="N157" s="139" t="s">
        <v>49</v>
      </c>
    </row>
    <row r="158" spans="1:14" x14ac:dyDescent="0.4">
      <c r="A158" s="130"/>
      <c r="B158" s="131"/>
      <c r="C158" s="132"/>
      <c r="D158" s="142"/>
      <c r="E158" s="136"/>
      <c r="F158" s="14" t="s">
        <v>30</v>
      </c>
      <c r="G158" s="14" t="s">
        <v>31</v>
      </c>
      <c r="H158" s="14" t="s">
        <v>32</v>
      </c>
      <c r="I158" s="13" t="s">
        <v>33</v>
      </c>
      <c r="J158" s="13" t="s">
        <v>33</v>
      </c>
      <c r="K158" s="142"/>
      <c r="L158" s="132"/>
      <c r="M158" s="132"/>
      <c r="N158" s="139"/>
    </row>
    <row r="159" spans="1:14" ht="29.15" x14ac:dyDescent="0.4">
      <c r="A159" s="130"/>
      <c r="B159" s="131"/>
      <c r="C159" s="132"/>
      <c r="D159" s="142"/>
      <c r="E159" s="136"/>
      <c r="F159" s="14" t="s">
        <v>34</v>
      </c>
      <c r="G159" s="14" t="s">
        <v>35</v>
      </c>
      <c r="H159" s="14" t="s">
        <v>36</v>
      </c>
      <c r="I159" s="13" t="s">
        <v>37</v>
      </c>
      <c r="J159" s="13" t="s">
        <v>37</v>
      </c>
      <c r="K159" s="142"/>
      <c r="L159" s="132"/>
      <c r="M159" s="132"/>
      <c r="N159" s="139"/>
    </row>
    <row r="160" spans="1:14" ht="29.15" x14ac:dyDescent="0.4">
      <c r="A160" s="130"/>
      <c r="B160" s="131"/>
      <c r="C160" s="132"/>
      <c r="D160" s="142"/>
      <c r="E160" s="136"/>
      <c r="F160" s="14" t="s">
        <v>38</v>
      </c>
      <c r="G160" s="14" t="s">
        <v>39</v>
      </c>
      <c r="H160" s="14" t="s">
        <v>40</v>
      </c>
      <c r="I160" s="13" t="s">
        <v>37</v>
      </c>
      <c r="J160" s="13" t="s">
        <v>37</v>
      </c>
      <c r="K160" s="142"/>
      <c r="L160" s="132"/>
      <c r="M160" s="132"/>
      <c r="N160" s="139"/>
    </row>
    <row r="161" spans="1:14" ht="29.15" x14ac:dyDescent="0.4">
      <c r="A161" s="130"/>
      <c r="B161" s="131"/>
      <c r="C161" s="132"/>
      <c r="D161" s="142"/>
      <c r="E161" s="136"/>
      <c r="F161" s="14" t="s">
        <v>41</v>
      </c>
      <c r="G161" s="14" t="s">
        <v>42</v>
      </c>
      <c r="H161" s="14" t="s">
        <v>43</v>
      </c>
      <c r="I161" s="13" t="s">
        <v>44</v>
      </c>
      <c r="J161" s="13" t="s">
        <v>44</v>
      </c>
      <c r="K161" s="142"/>
      <c r="L161" s="132"/>
      <c r="M161" s="132"/>
      <c r="N161" s="139"/>
    </row>
    <row r="162" spans="1:14" ht="29.15" x14ac:dyDescent="0.4">
      <c r="A162" s="130"/>
      <c r="B162" s="131"/>
      <c r="C162" s="132"/>
      <c r="D162" s="142"/>
      <c r="E162" s="136"/>
      <c r="F162" s="14" t="s">
        <v>45</v>
      </c>
      <c r="G162" s="14" t="s">
        <v>46</v>
      </c>
      <c r="H162" s="14" t="s">
        <v>47</v>
      </c>
      <c r="I162" s="13" t="s">
        <v>44</v>
      </c>
      <c r="J162" s="13" t="s">
        <v>44</v>
      </c>
      <c r="K162" s="142"/>
      <c r="L162" s="132"/>
      <c r="M162" s="132"/>
      <c r="N162" s="139"/>
    </row>
    <row r="163" spans="1:14" x14ac:dyDescent="0.4">
      <c r="A163" s="130">
        <v>2023</v>
      </c>
      <c r="B163" s="131">
        <v>44927</v>
      </c>
      <c r="C163" s="132">
        <v>45016</v>
      </c>
      <c r="D163" s="142" t="s">
        <v>24</v>
      </c>
      <c r="E163" s="135" t="s">
        <v>262</v>
      </c>
      <c r="F163" s="14" t="s">
        <v>25</v>
      </c>
      <c r="G163" s="14" t="s">
        <v>26</v>
      </c>
      <c r="H163" s="14" t="s">
        <v>27</v>
      </c>
      <c r="I163" s="13" t="s">
        <v>28</v>
      </c>
      <c r="J163" s="13" t="s">
        <v>29</v>
      </c>
      <c r="K163" s="142" t="s">
        <v>66</v>
      </c>
      <c r="L163" s="132">
        <v>45016</v>
      </c>
      <c r="M163" s="132">
        <v>45036</v>
      </c>
      <c r="N163" s="139" t="s">
        <v>49</v>
      </c>
    </row>
    <row r="164" spans="1:14" x14ac:dyDescent="0.4">
      <c r="A164" s="130"/>
      <c r="B164" s="131"/>
      <c r="C164" s="132"/>
      <c r="D164" s="142"/>
      <c r="E164" s="136"/>
      <c r="F164" s="14" t="s">
        <v>30</v>
      </c>
      <c r="G164" s="14" t="s">
        <v>31</v>
      </c>
      <c r="H164" s="14" t="s">
        <v>32</v>
      </c>
      <c r="I164" s="13" t="s">
        <v>33</v>
      </c>
      <c r="J164" s="13" t="s">
        <v>33</v>
      </c>
      <c r="K164" s="142"/>
      <c r="L164" s="132"/>
      <c r="M164" s="132"/>
      <c r="N164" s="139"/>
    </row>
    <row r="165" spans="1:14" ht="29.15" x14ac:dyDescent="0.4">
      <c r="A165" s="130"/>
      <c r="B165" s="131"/>
      <c r="C165" s="132"/>
      <c r="D165" s="142"/>
      <c r="E165" s="136"/>
      <c r="F165" s="14" t="s">
        <v>34</v>
      </c>
      <c r="G165" s="14" t="s">
        <v>35</v>
      </c>
      <c r="H165" s="14" t="s">
        <v>36</v>
      </c>
      <c r="I165" s="13" t="s">
        <v>37</v>
      </c>
      <c r="J165" s="13" t="s">
        <v>37</v>
      </c>
      <c r="K165" s="142"/>
      <c r="L165" s="132"/>
      <c r="M165" s="132"/>
      <c r="N165" s="139"/>
    </row>
    <row r="166" spans="1:14" ht="29.15" x14ac:dyDescent="0.4">
      <c r="A166" s="130"/>
      <c r="B166" s="131"/>
      <c r="C166" s="132"/>
      <c r="D166" s="142"/>
      <c r="E166" s="136"/>
      <c r="F166" s="14" t="s">
        <v>38</v>
      </c>
      <c r="G166" s="14" t="s">
        <v>39</v>
      </c>
      <c r="H166" s="14" t="s">
        <v>40</v>
      </c>
      <c r="I166" s="13" t="s">
        <v>37</v>
      </c>
      <c r="J166" s="13" t="s">
        <v>37</v>
      </c>
      <c r="K166" s="142"/>
      <c r="L166" s="132"/>
      <c r="M166" s="132"/>
      <c r="N166" s="139"/>
    </row>
    <row r="167" spans="1:14" ht="29.15" x14ac:dyDescent="0.4">
      <c r="A167" s="130"/>
      <c r="B167" s="131"/>
      <c r="C167" s="132"/>
      <c r="D167" s="142"/>
      <c r="E167" s="136"/>
      <c r="F167" s="14" t="s">
        <v>41</v>
      </c>
      <c r="G167" s="14" t="s">
        <v>42</v>
      </c>
      <c r="H167" s="14" t="s">
        <v>43</v>
      </c>
      <c r="I167" s="13" t="s">
        <v>44</v>
      </c>
      <c r="J167" s="13" t="s">
        <v>44</v>
      </c>
      <c r="K167" s="142"/>
      <c r="L167" s="132"/>
      <c r="M167" s="132"/>
      <c r="N167" s="139"/>
    </row>
    <row r="168" spans="1:14" ht="29.15" x14ac:dyDescent="0.4">
      <c r="A168" s="130"/>
      <c r="B168" s="131"/>
      <c r="C168" s="132"/>
      <c r="D168" s="142"/>
      <c r="E168" s="136"/>
      <c r="F168" s="14" t="s">
        <v>45</v>
      </c>
      <c r="G168" s="14" t="s">
        <v>46</v>
      </c>
      <c r="H168" s="14" t="s">
        <v>47</v>
      </c>
      <c r="I168" s="13" t="s">
        <v>44</v>
      </c>
      <c r="J168" s="13" t="s">
        <v>44</v>
      </c>
      <c r="K168" s="142"/>
      <c r="L168" s="132"/>
      <c r="M168" s="132"/>
      <c r="N168" s="139"/>
    </row>
    <row r="169" spans="1:14" x14ac:dyDescent="0.4">
      <c r="A169" s="130">
        <v>2023</v>
      </c>
      <c r="B169" s="131">
        <v>44927</v>
      </c>
      <c r="C169" s="132">
        <v>45016</v>
      </c>
      <c r="D169" s="142" t="s">
        <v>50</v>
      </c>
      <c r="E169" s="135" t="s">
        <v>263</v>
      </c>
      <c r="F169" s="14" t="s">
        <v>25</v>
      </c>
      <c r="G169" s="14" t="s">
        <v>26</v>
      </c>
      <c r="H169" s="14" t="s">
        <v>27</v>
      </c>
      <c r="I169" s="13" t="s">
        <v>28</v>
      </c>
      <c r="J169" s="13" t="s">
        <v>29</v>
      </c>
      <c r="K169" s="142" t="s">
        <v>66</v>
      </c>
      <c r="L169" s="132">
        <v>45016</v>
      </c>
      <c r="M169" s="132">
        <v>45036</v>
      </c>
      <c r="N169" s="139" t="s">
        <v>49</v>
      </c>
    </row>
    <row r="170" spans="1:14" x14ac:dyDescent="0.4">
      <c r="A170" s="130"/>
      <c r="B170" s="131"/>
      <c r="C170" s="132"/>
      <c r="D170" s="142"/>
      <c r="E170" s="136"/>
      <c r="F170" s="14" t="s">
        <v>30</v>
      </c>
      <c r="G170" s="14" t="s">
        <v>31</v>
      </c>
      <c r="H170" s="14" t="s">
        <v>32</v>
      </c>
      <c r="I170" s="13" t="s">
        <v>33</v>
      </c>
      <c r="J170" s="13" t="s">
        <v>33</v>
      </c>
      <c r="K170" s="142"/>
      <c r="L170" s="132"/>
      <c r="M170" s="132"/>
      <c r="N170" s="139"/>
    </row>
    <row r="171" spans="1:14" ht="29.15" x14ac:dyDescent="0.4">
      <c r="A171" s="130"/>
      <c r="B171" s="131"/>
      <c r="C171" s="132"/>
      <c r="D171" s="142"/>
      <c r="E171" s="136"/>
      <c r="F171" s="14" t="s">
        <v>34</v>
      </c>
      <c r="G171" s="14" t="s">
        <v>35</v>
      </c>
      <c r="H171" s="14" t="s">
        <v>36</v>
      </c>
      <c r="I171" s="13" t="s">
        <v>37</v>
      </c>
      <c r="J171" s="13" t="s">
        <v>37</v>
      </c>
      <c r="K171" s="142"/>
      <c r="L171" s="132"/>
      <c r="M171" s="132"/>
      <c r="N171" s="139"/>
    </row>
    <row r="172" spans="1:14" ht="29.15" x14ac:dyDescent="0.4">
      <c r="A172" s="130"/>
      <c r="B172" s="131"/>
      <c r="C172" s="132"/>
      <c r="D172" s="142"/>
      <c r="E172" s="136"/>
      <c r="F172" s="14" t="s">
        <v>38</v>
      </c>
      <c r="G172" s="14" t="s">
        <v>39</v>
      </c>
      <c r="H172" s="14" t="s">
        <v>40</v>
      </c>
      <c r="I172" s="13" t="s">
        <v>37</v>
      </c>
      <c r="J172" s="13" t="s">
        <v>37</v>
      </c>
      <c r="K172" s="142"/>
      <c r="L172" s="132"/>
      <c r="M172" s="132"/>
      <c r="N172" s="139"/>
    </row>
    <row r="173" spans="1:14" ht="29.15" x14ac:dyDescent="0.4">
      <c r="A173" s="130"/>
      <c r="B173" s="131"/>
      <c r="C173" s="132"/>
      <c r="D173" s="142"/>
      <c r="E173" s="136"/>
      <c r="F173" s="14" t="s">
        <v>41</v>
      </c>
      <c r="G173" s="14" t="s">
        <v>42</v>
      </c>
      <c r="H173" s="14" t="s">
        <v>43</v>
      </c>
      <c r="I173" s="13" t="s">
        <v>44</v>
      </c>
      <c r="J173" s="13" t="s">
        <v>44</v>
      </c>
      <c r="K173" s="142"/>
      <c r="L173" s="132"/>
      <c r="M173" s="132"/>
      <c r="N173" s="139"/>
    </row>
    <row r="174" spans="1:14" ht="29.15" x14ac:dyDescent="0.4">
      <c r="A174" s="130"/>
      <c r="B174" s="131"/>
      <c r="C174" s="132"/>
      <c r="D174" s="142"/>
      <c r="E174" s="136"/>
      <c r="F174" s="14" t="s">
        <v>45</v>
      </c>
      <c r="G174" s="14" t="s">
        <v>46</v>
      </c>
      <c r="H174" s="14" t="s">
        <v>47</v>
      </c>
      <c r="I174" s="13" t="s">
        <v>44</v>
      </c>
      <c r="J174" s="13" t="s">
        <v>44</v>
      </c>
      <c r="K174" s="142"/>
      <c r="L174" s="132"/>
      <c r="M174" s="132"/>
      <c r="N174" s="139"/>
    </row>
    <row r="175" spans="1:14" x14ac:dyDescent="0.4">
      <c r="A175" s="130">
        <v>2023</v>
      </c>
      <c r="B175" s="131">
        <v>44927</v>
      </c>
      <c r="C175" s="132">
        <v>45016</v>
      </c>
      <c r="D175" s="142" t="s">
        <v>24</v>
      </c>
      <c r="E175" s="135" t="s">
        <v>264</v>
      </c>
      <c r="F175" s="14" t="s">
        <v>25</v>
      </c>
      <c r="G175" s="14" t="s">
        <v>26</v>
      </c>
      <c r="H175" s="14" t="s">
        <v>27</v>
      </c>
      <c r="I175" s="13" t="s">
        <v>28</v>
      </c>
      <c r="J175" s="13" t="s">
        <v>29</v>
      </c>
      <c r="K175" s="142" t="s">
        <v>67</v>
      </c>
      <c r="L175" s="132">
        <v>45016</v>
      </c>
      <c r="M175" s="132">
        <v>45036</v>
      </c>
      <c r="N175" s="139" t="s">
        <v>49</v>
      </c>
    </row>
    <row r="176" spans="1:14" x14ac:dyDescent="0.4">
      <c r="A176" s="130"/>
      <c r="B176" s="131"/>
      <c r="C176" s="132"/>
      <c r="D176" s="142"/>
      <c r="E176" s="136"/>
      <c r="F176" s="14" t="s">
        <v>30</v>
      </c>
      <c r="G176" s="14" t="s">
        <v>31</v>
      </c>
      <c r="H176" s="14" t="s">
        <v>32</v>
      </c>
      <c r="I176" s="13" t="s">
        <v>33</v>
      </c>
      <c r="J176" s="13" t="s">
        <v>33</v>
      </c>
      <c r="K176" s="142"/>
      <c r="L176" s="132"/>
      <c r="M176" s="132"/>
      <c r="N176" s="139"/>
    </row>
    <row r="177" spans="1:14" ht="29.15" x14ac:dyDescent="0.4">
      <c r="A177" s="130"/>
      <c r="B177" s="131"/>
      <c r="C177" s="132"/>
      <c r="D177" s="142"/>
      <c r="E177" s="136"/>
      <c r="F177" s="14" t="s">
        <v>34</v>
      </c>
      <c r="G177" s="14" t="s">
        <v>35</v>
      </c>
      <c r="H177" s="14" t="s">
        <v>36</v>
      </c>
      <c r="I177" s="13" t="s">
        <v>37</v>
      </c>
      <c r="J177" s="13" t="s">
        <v>37</v>
      </c>
      <c r="K177" s="142"/>
      <c r="L177" s="132"/>
      <c r="M177" s="132"/>
      <c r="N177" s="139"/>
    </row>
    <row r="178" spans="1:14" ht="29.15" x14ac:dyDescent="0.4">
      <c r="A178" s="130"/>
      <c r="B178" s="131"/>
      <c r="C178" s="132"/>
      <c r="D178" s="142"/>
      <c r="E178" s="136"/>
      <c r="F178" s="14" t="s">
        <v>38</v>
      </c>
      <c r="G178" s="14" t="s">
        <v>39</v>
      </c>
      <c r="H178" s="14" t="s">
        <v>40</v>
      </c>
      <c r="I178" s="13" t="s">
        <v>37</v>
      </c>
      <c r="J178" s="13" t="s">
        <v>37</v>
      </c>
      <c r="K178" s="142"/>
      <c r="L178" s="132"/>
      <c r="M178" s="132"/>
      <c r="N178" s="139"/>
    </row>
    <row r="179" spans="1:14" ht="29.15" x14ac:dyDescent="0.4">
      <c r="A179" s="130"/>
      <c r="B179" s="131"/>
      <c r="C179" s="132"/>
      <c r="D179" s="142"/>
      <c r="E179" s="136"/>
      <c r="F179" s="14" t="s">
        <v>41</v>
      </c>
      <c r="G179" s="14" t="s">
        <v>42</v>
      </c>
      <c r="H179" s="14" t="s">
        <v>43</v>
      </c>
      <c r="I179" s="13" t="s">
        <v>44</v>
      </c>
      <c r="J179" s="13" t="s">
        <v>44</v>
      </c>
      <c r="K179" s="142"/>
      <c r="L179" s="132"/>
      <c r="M179" s="132"/>
      <c r="N179" s="139"/>
    </row>
    <row r="180" spans="1:14" ht="29.15" x14ac:dyDescent="0.4">
      <c r="A180" s="130"/>
      <c r="B180" s="131"/>
      <c r="C180" s="132"/>
      <c r="D180" s="142"/>
      <c r="E180" s="136"/>
      <c r="F180" s="14" t="s">
        <v>45</v>
      </c>
      <c r="G180" s="14" t="s">
        <v>46</v>
      </c>
      <c r="H180" s="14" t="s">
        <v>47</v>
      </c>
      <c r="I180" s="13" t="s">
        <v>44</v>
      </c>
      <c r="J180" s="13" t="s">
        <v>44</v>
      </c>
      <c r="K180" s="142"/>
      <c r="L180" s="132"/>
      <c r="M180" s="132"/>
      <c r="N180" s="139"/>
    </row>
    <row r="181" spans="1:14" x14ac:dyDescent="0.4">
      <c r="A181" s="130">
        <v>2023</v>
      </c>
      <c r="B181" s="131">
        <v>44927</v>
      </c>
      <c r="C181" s="132">
        <v>45016</v>
      </c>
      <c r="D181" s="142" t="s">
        <v>50</v>
      </c>
      <c r="E181" s="135" t="s">
        <v>265</v>
      </c>
      <c r="F181" s="14" t="s">
        <v>25</v>
      </c>
      <c r="G181" s="14" t="s">
        <v>26</v>
      </c>
      <c r="H181" s="14" t="s">
        <v>27</v>
      </c>
      <c r="I181" s="13" t="s">
        <v>28</v>
      </c>
      <c r="J181" s="13" t="s">
        <v>29</v>
      </c>
      <c r="K181" s="142" t="s">
        <v>67</v>
      </c>
      <c r="L181" s="132">
        <v>45016</v>
      </c>
      <c r="M181" s="132">
        <v>45036</v>
      </c>
      <c r="N181" s="139" t="s">
        <v>49</v>
      </c>
    </row>
    <row r="182" spans="1:14" x14ac:dyDescent="0.4">
      <c r="A182" s="130"/>
      <c r="B182" s="131"/>
      <c r="C182" s="132"/>
      <c r="D182" s="142"/>
      <c r="E182" s="136"/>
      <c r="F182" s="14" t="s">
        <v>30</v>
      </c>
      <c r="G182" s="14" t="s">
        <v>31</v>
      </c>
      <c r="H182" s="14" t="s">
        <v>32</v>
      </c>
      <c r="I182" s="13" t="s">
        <v>33</v>
      </c>
      <c r="J182" s="13" t="s">
        <v>33</v>
      </c>
      <c r="K182" s="142"/>
      <c r="L182" s="132"/>
      <c r="M182" s="132"/>
      <c r="N182" s="139"/>
    </row>
    <row r="183" spans="1:14" ht="29.15" x14ac:dyDescent="0.4">
      <c r="A183" s="130"/>
      <c r="B183" s="131"/>
      <c r="C183" s="132"/>
      <c r="D183" s="142"/>
      <c r="E183" s="136"/>
      <c r="F183" s="14" t="s">
        <v>34</v>
      </c>
      <c r="G183" s="14" t="s">
        <v>35</v>
      </c>
      <c r="H183" s="14" t="s">
        <v>36</v>
      </c>
      <c r="I183" s="13" t="s">
        <v>37</v>
      </c>
      <c r="J183" s="13" t="s">
        <v>37</v>
      </c>
      <c r="K183" s="142"/>
      <c r="L183" s="132"/>
      <c r="M183" s="132"/>
      <c r="N183" s="139"/>
    </row>
    <row r="184" spans="1:14" ht="29.15" x14ac:dyDescent="0.4">
      <c r="A184" s="130"/>
      <c r="B184" s="131"/>
      <c r="C184" s="132"/>
      <c r="D184" s="142"/>
      <c r="E184" s="136"/>
      <c r="F184" s="14" t="s">
        <v>38</v>
      </c>
      <c r="G184" s="14" t="s">
        <v>39</v>
      </c>
      <c r="H184" s="14" t="s">
        <v>40</v>
      </c>
      <c r="I184" s="13" t="s">
        <v>37</v>
      </c>
      <c r="J184" s="13" t="s">
        <v>37</v>
      </c>
      <c r="K184" s="142"/>
      <c r="L184" s="132"/>
      <c r="M184" s="132"/>
      <c r="N184" s="139"/>
    </row>
    <row r="185" spans="1:14" ht="29.15" x14ac:dyDescent="0.4">
      <c r="A185" s="130"/>
      <c r="B185" s="131"/>
      <c r="C185" s="132"/>
      <c r="D185" s="142"/>
      <c r="E185" s="136"/>
      <c r="F185" s="14" t="s">
        <v>41</v>
      </c>
      <c r="G185" s="14" t="s">
        <v>42</v>
      </c>
      <c r="H185" s="14" t="s">
        <v>43</v>
      </c>
      <c r="I185" s="13" t="s">
        <v>44</v>
      </c>
      <c r="J185" s="13" t="s">
        <v>44</v>
      </c>
      <c r="K185" s="142"/>
      <c r="L185" s="132"/>
      <c r="M185" s="132"/>
      <c r="N185" s="139"/>
    </row>
    <row r="186" spans="1:14" ht="29.15" x14ac:dyDescent="0.4">
      <c r="A186" s="130"/>
      <c r="B186" s="131"/>
      <c r="C186" s="132"/>
      <c r="D186" s="142"/>
      <c r="E186" s="136"/>
      <c r="F186" s="14" t="s">
        <v>45</v>
      </c>
      <c r="G186" s="14" t="s">
        <v>46</v>
      </c>
      <c r="H186" s="14" t="s">
        <v>47</v>
      </c>
      <c r="I186" s="13" t="s">
        <v>44</v>
      </c>
      <c r="J186" s="13" t="s">
        <v>44</v>
      </c>
      <c r="K186" s="142"/>
      <c r="L186" s="132"/>
      <c r="M186" s="132"/>
      <c r="N186" s="139"/>
    </row>
  </sheetData>
  <mergeCells count="283">
    <mergeCell ref="A55:A60"/>
    <mergeCell ref="B55:B60"/>
    <mergeCell ref="C55:C60"/>
    <mergeCell ref="D55:D60"/>
    <mergeCell ref="E55:E60"/>
    <mergeCell ref="A37:A42"/>
    <mergeCell ref="L55:L60"/>
    <mergeCell ref="M55:M60"/>
    <mergeCell ref="N55:N60"/>
    <mergeCell ref="K55:K60"/>
    <mergeCell ref="L37:L42"/>
    <mergeCell ref="M37:M42"/>
    <mergeCell ref="N37:N42"/>
    <mergeCell ref="L43:L48"/>
    <mergeCell ref="M43:M48"/>
    <mergeCell ref="N43:N48"/>
    <mergeCell ref="K49:K54"/>
    <mergeCell ref="L49:L54"/>
    <mergeCell ref="M49:M54"/>
    <mergeCell ref="N49:N54"/>
    <mergeCell ref="K19:K24"/>
    <mergeCell ref="K25:K30"/>
    <mergeCell ref="K31:K36"/>
    <mergeCell ref="K37:K42"/>
    <mergeCell ref="K43:K48"/>
    <mergeCell ref="A49:A54"/>
    <mergeCell ref="B49:B54"/>
    <mergeCell ref="C49:C54"/>
    <mergeCell ref="D49:D54"/>
    <mergeCell ref="E49:E54"/>
    <mergeCell ref="B37:B42"/>
    <mergeCell ref="C37:C42"/>
    <mergeCell ref="D37:D42"/>
    <mergeCell ref="E37:E42"/>
    <mergeCell ref="A43:A48"/>
    <mergeCell ref="B43:B48"/>
    <mergeCell ref="C43:C48"/>
    <mergeCell ref="D43:D48"/>
    <mergeCell ref="E43:E48"/>
    <mergeCell ref="A25:A30"/>
    <mergeCell ref="B25:B30"/>
    <mergeCell ref="C25:C30"/>
    <mergeCell ref="D25:D30"/>
    <mergeCell ref="E25:E30"/>
    <mergeCell ref="L19:L24"/>
    <mergeCell ref="M19:M24"/>
    <mergeCell ref="N19:N24"/>
    <mergeCell ref="L25:L30"/>
    <mergeCell ref="M25:M30"/>
    <mergeCell ref="N25:N30"/>
    <mergeCell ref="L31:L36"/>
    <mergeCell ref="M31:M36"/>
    <mergeCell ref="N31:N36"/>
    <mergeCell ref="A31:A36"/>
    <mergeCell ref="B31:B36"/>
    <mergeCell ref="C31:C36"/>
    <mergeCell ref="D31:D36"/>
    <mergeCell ref="E31:E36"/>
    <mergeCell ref="N13:N18"/>
    <mergeCell ref="N7:N12"/>
    <mergeCell ref="A19:A24"/>
    <mergeCell ref="B19:B24"/>
    <mergeCell ref="C19:C24"/>
    <mergeCell ref="D19:D24"/>
    <mergeCell ref="E19:E24"/>
    <mergeCell ref="L7:L12"/>
    <mergeCell ref="M7:M12"/>
    <mergeCell ref="A13:A18"/>
    <mergeCell ref="B13:B18"/>
    <mergeCell ref="C13:C18"/>
    <mergeCell ref="D13:D18"/>
    <mergeCell ref="E13:E18"/>
    <mergeCell ref="K13:K18"/>
    <mergeCell ref="L13:L18"/>
    <mergeCell ref="M13:M18"/>
    <mergeCell ref="A7:A12"/>
    <mergeCell ref="B7:B12"/>
    <mergeCell ref="C7:C12"/>
    <mergeCell ref="D7:D12"/>
    <mergeCell ref="E7:E12"/>
    <mergeCell ref="K7:K12"/>
    <mergeCell ref="K5:K6"/>
    <mergeCell ref="L5:L6"/>
    <mergeCell ref="M5:M6"/>
    <mergeCell ref="N5:N6"/>
    <mergeCell ref="A1:O1"/>
    <mergeCell ref="A2:O2"/>
    <mergeCell ref="A3:N3"/>
    <mergeCell ref="A5:A6"/>
    <mergeCell ref="B5:B6"/>
    <mergeCell ref="C5:C6"/>
    <mergeCell ref="D5:D6"/>
    <mergeCell ref="E5:E6"/>
    <mergeCell ref="F5:J5"/>
    <mergeCell ref="A61:A66"/>
    <mergeCell ref="B61:B66"/>
    <mergeCell ref="C61:C66"/>
    <mergeCell ref="D61:D66"/>
    <mergeCell ref="E61:E66"/>
    <mergeCell ref="K61:K66"/>
    <mergeCell ref="L61:L66"/>
    <mergeCell ref="M61:M66"/>
    <mergeCell ref="N61:N66"/>
    <mergeCell ref="A67:A72"/>
    <mergeCell ref="B67:B72"/>
    <mergeCell ref="C67:C72"/>
    <mergeCell ref="D67:D72"/>
    <mergeCell ref="E67:E72"/>
    <mergeCell ref="K67:K72"/>
    <mergeCell ref="L67:L72"/>
    <mergeCell ref="M67:M72"/>
    <mergeCell ref="N67:N72"/>
    <mergeCell ref="A73:A78"/>
    <mergeCell ref="B73:B78"/>
    <mergeCell ref="C73:C78"/>
    <mergeCell ref="D73:D78"/>
    <mergeCell ref="E73:E78"/>
    <mergeCell ref="K73:K78"/>
    <mergeCell ref="L73:L78"/>
    <mergeCell ref="M73:M78"/>
    <mergeCell ref="N73:N78"/>
    <mergeCell ref="A79:A84"/>
    <mergeCell ref="B79:B84"/>
    <mergeCell ref="C79:C84"/>
    <mergeCell ref="D79:D84"/>
    <mergeCell ref="E79:E84"/>
    <mergeCell ref="K79:K84"/>
    <mergeCell ref="L79:L84"/>
    <mergeCell ref="M79:M84"/>
    <mergeCell ref="N79:N84"/>
    <mergeCell ref="A85:A90"/>
    <mergeCell ref="B85:B90"/>
    <mergeCell ref="C85:C90"/>
    <mergeCell ref="D85:D90"/>
    <mergeCell ref="E85:E90"/>
    <mergeCell ref="K85:K90"/>
    <mergeCell ref="L85:L90"/>
    <mergeCell ref="M85:M90"/>
    <mergeCell ref="N85:N90"/>
    <mergeCell ref="A91:A96"/>
    <mergeCell ref="B91:B96"/>
    <mergeCell ref="C91:C96"/>
    <mergeCell ref="D91:D96"/>
    <mergeCell ref="E91:E96"/>
    <mergeCell ref="K91:K96"/>
    <mergeCell ref="L91:L96"/>
    <mergeCell ref="M91:M96"/>
    <mergeCell ref="N91:N96"/>
    <mergeCell ref="A97:A102"/>
    <mergeCell ref="B97:B102"/>
    <mergeCell ref="C97:C102"/>
    <mergeCell ref="D97:D102"/>
    <mergeCell ref="E97:E102"/>
    <mergeCell ref="K97:K102"/>
    <mergeCell ref="L97:L102"/>
    <mergeCell ref="M97:M102"/>
    <mergeCell ref="N97:N102"/>
    <mergeCell ref="A103:A108"/>
    <mergeCell ref="B103:B108"/>
    <mergeCell ref="C103:C108"/>
    <mergeCell ref="D103:D108"/>
    <mergeCell ref="E103:E108"/>
    <mergeCell ref="K103:K108"/>
    <mergeCell ref="L103:L108"/>
    <mergeCell ref="M103:M108"/>
    <mergeCell ref="N103:N108"/>
    <mergeCell ref="A109:A114"/>
    <mergeCell ref="B109:B114"/>
    <mergeCell ref="C109:C114"/>
    <mergeCell ref="D109:D114"/>
    <mergeCell ref="E109:E114"/>
    <mergeCell ref="K109:K114"/>
    <mergeCell ref="L109:L114"/>
    <mergeCell ref="M109:M114"/>
    <mergeCell ref="N109:N114"/>
    <mergeCell ref="A115:A120"/>
    <mergeCell ref="B115:B120"/>
    <mergeCell ref="C115:C120"/>
    <mergeCell ref="D115:D120"/>
    <mergeCell ref="E115:E120"/>
    <mergeCell ref="K115:K120"/>
    <mergeCell ref="L115:L120"/>
    <mergeCell ref="M115:M120"/>
    <mergeCell ref="N115:N120"/>
    <mergeCell ref="A121:A126"/>
    <mergeCell ref="B121:B126"/>
    <mergeCell ref="C121:C126"/>
    <mergeCell ref="D121:D126"/>
    <mergeCell ref="E121:E126"/>
    <mergeCell ref="K121:K126"/>
    <mergeCell ref="L121:L126"/>
    <mergeCell ref="M121:M126"/>
    <mergeCell ref="N121:N126"/>
    <mergeCell ref="A127:A132"/>
    <mergeCell ref="B127:B132"/>
    <mergeCell ref="C127:C132"/>
    <mergeCell ref="D127:D132"/>
    <mergeCell ref="E127:E132"/>
    <mergeCell ref="K127:K132"/>
    <mergeCell ref="L127:L132"/>
    <mergeCell ref="M127:M132"/>
    <mergeCell ref="N127:N132"/>
    <mergeCell ref="A133:A138"/>
    <mergeCell ref="B133:B138"/>
    <mergeCell ref="C133:C138"/>
    <mergeCell ref="D133:D138"/>
    <mergeCell ref="E133:E138"/>
    <mergeCell ref="K133:K138"/>
    <mergeCell ref="L133:L138"/>
    <mergeCell ref="M133:M138"/>
    <mergeCell ref="N133:N138"/>
    <mergeCell ref="A139:A144"/>
    <mergeCell ref="B139:B144"/>
    <mergeCell ref="C139:C144"/>
    <mergeCell ref="D139:D144"/>
    <mergeCell ref="E139:E144"/>
    <mergeCell ref="K139:K144"/>
    <mergeCell ref="L139:L144"/>
    <mergeCell ref="M139:M144"/>
    <mergeCell ref="N139:N144"/>
    <mergeCell ref="A145:A150"/>
    <mergeCell ref="B145:B150"/>
    <mergeCell ref="C145:C150"/>
    <mergeCell ref="D145:D150"/>
    <mergeCell ref="E145:E150"/>
    <mergeCell ref="K145:K150"/>
    <mergeCell ref="L145:L150"/>
    <mergeCell ref="M145:M150"/>
    <mergeCell ref="N145:N150"/>
    <mergeCell ref="A151:A156"/>
    <mergeCell ref="B151:B156"/>
    <mergeCell ref="C151:C156"/>
    <mergeCell ref="D151:D156"/>
    <mergeCell ref="E151:E156"/>
    <mergeCell ref="K151:K156"/>
    <mergeCell ref="L151:L156"/>
    <mergeCell ref="M151:M156"/>
    <mergeCell ref="N151:N156"/>
    <mergeCell ref="A157:A162"/>
    <mergeCell ref="B157:B162"/>
    <mergeCell ref="C157:C162"/>
    <mergeCell ref="D157:D162"/>
    <mergeCell ref="E157:E162"/>
    <mergeCell ref="K157:K162"/>
    <mergeCell ref="L157:L162"/>
    <mergeCell ref="M157:M162"/>
    <mergeCell ref="N157:N162"/>
    <mergeCell ref="A163:A168"/>
    <mergeCell ref="B163:B168"/>
    <mergeCell ref="C163:C168"/>
    <mergeCell ref="D163:D168"/>
    <mergeCell ref="E163:E168"/>
    <mergeCell ref="K163:K168"/>
    <mergeCell ref="L163:L168"/>
    <mergeCell ref="M163:M168"/>
    <mergeCell ref="N163:N168"/>
    <mergeCell ref="A169:A174"/>
    <mergeCell ref="B169:B174"/>
    <mergeCell ref="C169:C174"/>
    <mergeCell ref="D169:D174"/>
    <mergeCell ref="E169:E174"/>
    <mergeCell ref="K169:K174"/>
    <mergeCell ref="L169:L174"/>
    <mergeCell ref="M169:M174"/>
    <mergeCell ref="N169:N174"/>
    <mergeCell ref="A175:A180"/>
    <mergeCell ref="B175:B180"/>
    <mergeCell ref="C175:C180"/>
    <mergeCell ref="D175:D180"/>
    <mergeCell ref="E175:E180"/>
    <mergeCell ref="K175:K180"/>
    <mergeCell ref="L175:L180"/>
    <mergeCell ref="M175:M180"/>
    <mergeCell ref="N175:N180"/>
    <mergeCell ref="A181:A186"/>
    <mergeCell ref="B181:B186"/>
    <mergeCell ref="C181:C186"/>
    <mergeCell ref="D181:D186"/>
    <mergeCell ref="E181:E186"/>
    <mergeCell ref="K181:K186"/>
    <mergeCell ref="L181:L186"/>
    <mergeCell ref="M181:M186"/>
    <mergeCell ref="N181:N186"/>
  </mergeCells>
  <dataValidations count="1">
    <dataValidation type="list" allowBlank="1" showErrorMessage="1" sqref="D7 D13 D19 D25 D31 D37 D43 D49 D55 D61 D67 D73 D79 D85 D91 D97 D103 D109 D115 D121 D127 D133 D139 D145 D151 D157 D163 D169 D175 D181">
      <formula1>Hidden_13</formula1>
    </dataValidation>
  </dataValidations>
  <hyperlinks>
    <hyperlink ref="E13" r:id="rId1"/>
    <hyperlink ref="E7" r:id="rId2"/>
    <hyperlink ref="E25" r:id="rId3"/>
    <hyperlink ref="E19" r:id="rId4"/>
    <hyperlink ref="E37" r:id="rId5"/>
    <hyperlink ref="E31" r:id="rId6"/>
    <hyperlink ref="E49" r:id="rId7"/>
    <hyperlink ref="E43" r:id="rId8"/>
    <hyperlink ref="E61" r:id="rId9"/>
    <hyperlink ref="E55" r:id="rId10"/>
    <hyperlink ref="E73" r:id="rId11"/>
    <hyperlink ref="E67" r:id="rId12"/>
    <hyperlink ref="E85" r:id="rId13"/>
    <hyperlink ref="E79" r:id="rId14"/>
    <hyperlink ref="E97" r:id="rId15"/>
    <hyperlink ref="E91" r:id="rId16"/>
    <hyperlink ref="E109" r:id="rId17"/>
    <hyperlink ref="E103" r:id="rId18"/>
    <hyperlink ref="E121" r:id="rId19"/>
    <hyperlink ref="E115" r:id="rId20"/>
    <hyperlink ref="E133" r:id="rId21"/>
    <hyperlink ref="E127" r:id="rId22"/>
    <hyperlink ref="E145" r:id="rId23"/>
    <hyperlink ref="E139" r:id="rId24"/>
    <hyperlink ref="E157" r:id="rId25"/>
    <hyperlink ref="E151" r:id="rId26"/>
    <hyperlink ref="E169" r:id="rId27"/>
    <hyperlink ref="E163" r:id="rId28"/>
    <hyperlink ref="E181" r:id="rId29"/>
    <hyperlink ref="E175" r:id="rId30"/>
    <hyperlink ref="E7:E12" r:id="rId31" display="https://www.poderjudicialcdmx.gob.mx/transparencia_cj/PDF/121/49/2023/Inventarios_documentales_Presidencia.zip"/>
  </hyperlinks>
  <pageMargins left="0.7" right="0.7" top="0.75" bottom="0.75" header="0.3" footer="0.3"/>
  <pageSetup orientation="portrait" r:id="rId32"/>
  <drawing r:id="rId3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210"/>
  <sheetViews>
    <sheetView topLeftCell="A199" zoomScale="55" zoomScaleNormal="55" workbookViewId="0">
      <selection activeCell="D216" sqref="D216"/>
    </sheetView>
  </sheetViews>
  <sheetFormatPr baseColWidth="10" defaultColWidth="11.4609375" defaultRowHeight="14.6" x14ac:dyDescent="0.4"/>
  <cols>
    <col min="1" max="1" width="11.69140625" style="1" customWidth="1"/>
    <col min="2" max="2" width="16.53515625" style="1" customWidth="1"/>
    <col min="3" max="3" width="15.84375" style="1" customWidth="1"/>
    <col min="4" max="4" width="25.3046875" style="9" customWidth="1"/>
    <col min="5" max="5" width="42" style="10" customWidth="1"/>
    <col min="6" max="6" width="17.53515625" style="4" customWidth="1"/>
    <col min="7" max="7" width="12.84375" style="4" customWidth="1"/>
    <col min="8" max="8" width="9.84375" style="4" customWidth="1"/>
    <col min="9" max="9" width="15.84375" style="9" customWidth="1"/>
    <col min="10" max="10" width="35.84375" style="9" customWidth="1"/>
    <col min="11" max="11" width="44.07421875" style="4" customWidth="1"/>
    <col min="12" max="12" width="20.4609375" style="1" customWidth="1"/>
    <col min="13" max="13" width="17.53515625" style="1" customWidth="1"/>
    <col min="14" max="14" width="44.53515625" style="4" customWidth="1"/>
    <col min="15" max="16384" width="11.4609375" style="4"/>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17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0</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6"/>
      <c r="J4" s="6"/>
      <c r="K4" s="7"/>
      <c r="L4" s="5"/>
      <c r="M4" s="5"/>
      <c r="N4" s="7"/>
    </row>
    <row r="5" spans="1:32" ht="15" customHeight="1" x14ac:dyDescent="0.4">
      <c r="A5" s="162" t="s">
        <v>1</v>
      </c>
      <c r="B5" s="158" t="s">
        <v>75</v>
      </c>
      <c r="C5" s="158" t="s">
        <v>76</v>
      </c>
      <c r="D5" s="158" t="s">
        <v>4</v>
      </c>
      <c r="E5" s="158" t="s">
        <v>5</v>
      </c>
      <c r="F5" s="164" t="s">
        <v>6</v>
      </c>
      <c r="G5" s="165"/>
      <c r="H5" s="165"/>
      <c r="I5" s="165"/>
      <c r="J5" s="166"/>
      <c r="K5" s="158" t="s">
        <v>7</v>
      </c>
      <c r="L5" s="158" t="s">
        <v>71</v>
      </c>
      <c r="M5" s="158" t="s">
        <v>72</v>
      </c>
      <c r="N5" s="160" t="s">
        <v>8</v>
      </c>
    </row>
    <row r="6" spans="1:32" s="8" customFormat="1" ht="80.400000000000006" customHeight="1" x14ac:dyDescent="0.4">
      <c r="A6" s="163"/>
      <c r="B6" s="159"/>
      <c r="C6" s="159"/>
      <c r="D6" s="159"/>
      <c r="E6" s="159"/>
      <c r="F6" s="15" t="s">
        <v>9</v>
      </c>
      <c r="G6" s="15" t="s">
        <v>10</v>
      </c>
      <c r="H6" s="15" t="s">
        <v>11</v>
      </c>
      <c r="I6" s="15" t="s">
        <v>77</v>
      </c>
      <c r="J6" s="15" t="s">
        <v>13</v>
      </c>
      <c r="K6" s="159"/>
      <c r="L6" s="159"/>
      <c r="M6" s="159"/>
      <c r="N6" s="161"/>
    </row>
    <row r="7" spans="1:32" s="8" customFormat="1" ht="29.4" customHeight="1" x14ac:dyDescent="0.4">
      <c r="A7" s="154">
        <v>2023</v>
      </c>
      <c r="B7" s="155">
        <v>45108</v>
      </c>
      <c r="C7" s="156">
        <v>45199</v>
      </c>
      <c r="D7" s="157" t="s">
        <v>218</v>
      </c>
      <c r="E7" s="135" t="s">
        <v>266</v>
      </c>
      <c r="F7" s="24" t="s">
        <v>25</v>
      </c>
      <c r="G7" s="24" t="s">
        <v>26</v>
      </c>
      <c r="H7" s="24" t="s">
        <v>27</v>
      </c>
      <c r="I7" s="29" t="s">
        <v>28</v>
      </c>
      <c r="J7" s="29" t="s">
        <v>29</v>
      </c>
      <c r="K7" s="157" t="s">
        <v>53</v>
      </c>
      <c r="L7" s="109">
        <v>45107</v>
      </c>
      <c r="M7" s="109">
        <v>45112</v>
      </c>
      <c r="N7" s="139" t="s">
        <v>49</v>
      </c>
    </row>
    <row r="8" spans="1:32" s="8" customFormat="1" ht="29.4" customHeight="1" x14ac:dyDescent="0.4">
      <c r="A8" s="154"/>
      <c r="B8" s="155"/>
      <c r="C8" s="156"/>
      <c r="D8" s="157"/>
      <c r="E8" s="136"/>
      <c r="F8" s="24" t="s">
        <v>30</v>
      </c>
      <c r="G8" s="24" t="s">
        <v>31</v>
      </c>
      <c r="H8" s="24" t="s">
        <v>32</v>
      </c>
      <c r="I8" s="29" t="s">
        <v>33</v>
      </c>
      <c r="J8" s="29" t="s">
        <v>33</v>
      </c>
      <c r="K8" s="157"/>
      <c r="L8" s="110"/>
      <c r="M8" s="110"/>
      <c r="N8" s="139"/>
    </row>
    <row r="9" spans="1:32" s="8" customFormat="1" ht="29.4" customHeight="1" x14ac:dyDescent="0.4">
      <c r="A9" s="154"/>
      <c r="B9" s="155"/>
      <c r="C9" s="156"/>
      <c r="D9" s="157"/>
      <c r="E9" s="136"/>
      <c r="F9" s="24" t="s">
        <v>34</v>
      </c>
      <c r="G9" s="24" t="s">
        <v>35</v>
      </c>
      <c r="H9" s="24" t="s">
        <v>36</v>
      </c>
      <c r="I9" s="29" t="s">
        <v>37</v>
      </c>
      <c r="J9" s="29" t="s">
        <v>37</v>
      </c>
      <c r="K9" s="157"/>
      <c r="L9" s="110"/>
      <c r="M9" s="110"/>
      <c r="N9" s="139"/>
    </row>
    <row r="10" spans="1:32" s="8" customFormat="1" ht="29.4" customHeight="1" x14ac:dyDescent="0.4">
      <c r="A10" s="154"/>
      <c r="B10" s="155"/>
      <c r="C10" s="156"/>
      <c r="D10" s="157"/>
      <c r="E10" s="136"/>
      <c r="F10" s="24" t="s">
        <v>38</v>
      </c>
      <c r="G10" s="24" t="s">
        <v>39</v>
      </c>
      <c r="H10" s="24" t="s">
        <v>40</v>
      </c>
      <c r="I10" s="29" t="s">
        <v>37</v>
      </c>
      <c r="J10" s="29" t="s">
        <v>37</v>
      </c>
      <c r="K10" s="157"/>
      <c r="L10" s="110"/>
      <c r="M10" s="110"/>
      <c r="N10" s="139"/>
    </row>
    <row r="11" spans="1:32" s="8" customFormat="1" ht="29.4" customHeight="1" x14ac:dyDescent="0.4">
      <c r="A11" s="154"/>
      <c r="B11" s="155"/>
      <c r="C11" s="156"/>
      <c r="D11" s="157"/>
      <c r="E11" s="136"/>
      <c r="F11" s="24" t="s">
        <v>41</v>
      </c>
      <c r="G11" s="24" t="s">
        <v>42</v>
      </c>
      <c r="H11" s="24" t="s">
        <v>43</v>
      </c>
      <c r="I11" s="29" t="s">
        <v>44</v>
      </c>
      <c r="J11" s="29" t="s">
        <v>44</v>
      </c>
      <c r="K11" s="157"/>
      <c r="L11" s="110"/>
      <c r="M11" s="110"/>
      <c r="N11" s="139"/>
    </row>
    <row r="12" spans="1:32" s="8" customFormat="1" ht="29.4" customHeight="1" x14ac:dyDescent="0.4">
      <c r="A12" s="154"/>
      <c r="B12" s="155"/>
      <c r="C12" s="156"/>
      <c r="D12" s="157"/>
      <c r="E12" s="136"/>
      <c r="F12" s="24" t="s">
        <v>217</v>
      </c>
      <c r="G12" s="24" t="s">
        <v>46</v>
      </c>
      <c r="H12" s="24" t="s">
        <v>47</v>
      </c>
      <c r="I12" s="29" t="s">
        <v>44</v>
      </c>
      <c r="J12" s="29" t="s">
        <v>44</v>
      </c>
      <c r="K12" s="157"/>
      <c r="L12" s="111"/>
      <c r="M12" s="111"/>
      <c r="N12" s="139"/>
    </row>
    <row r="13" spans="1:32" s="8" customFormat="1" ht="29.4" customHeight="1" x14ac:dyDescent="0.4">
      <c r="A13" s="154">
        <v>2023</v>
      </c>
      <c r="B13" s="155">
        <v>45108</v>
      </c>
      <c r="C13" s="156">
        <v>45199</v>
      </c>
      <c r="D13" s="157" t="s">
        <v>216</v>
      </c>
      <c r="E13" s="135" t="s">
        <v>267</v>
      </c>
      <c r="F13" s="24" t="s">
        <v>25</v>
      </c>
      <c r="G13" s="24" t="s">
        <v>26</v>
      </c>
      <c r="H13" s="24" t="s">
        <v>27</v>
      </c>
      <c r="I13" s="29" t="s">
        <v>28</v>
      </c>
      <c r="J13" s="29" t="s">
        <v>29</v>
      </c>
      <c r="K13" s="157" t="s">
        <v>53</v>
      </c>
      <c r="L13" s="109">
        <v>45107</v>
      </c>
      <c r="M13" s="109">
        <v>45112</v>
      </c>
      <c r="N13" s="139" t="s">
        <v>49</v>
      </c>
    </row>
    <row r="14" spans="1:32" s="8" customFormat="1" ht="29.4" customHeight="1" x14ac:dyDescent="0.4">
      <c r="A14" s="154"/>
      <c r="B14" s="155"/>
      <c r="C14" s="156"/>
      <c r="D14" s="157"/>
      <c r="E14" s="136"/>
      <c r="F14" s="24" t="s">
        <v>30</v>
      </c>
      <c r="G14" s="24" t="s">
        <v>31</v>
      </c>
      <c r="H14" s="24" t="s">
        <v>32</v>
      </c>
      <c r="I14" s="29" t="s">
        <v>33</v>
      </c>
      <c r="J14" s="29" t="s">
        <v>33</v>
      </c>
      <c r="K14" s="157"/>
      <c r="L14" s="110"/>
      <c r="M14" s="110"/>
      <c r="N14" s="139"/>
    </row>
    <row r="15" spans="1:32" s="8" customFormat="1" ht="29.4" customHeight="1" x14ac:dyDescent="0.4">
      <c r="A15" s="154"/>
      <c r="B15" s="155"/>
      <c r="C15" s="156"/>
      <c r="D15" s="157"/>
      <c r="E15" s="136"/>
      <c r="F15" s="24" t="s">
        <v>34</v>
      </c>
      <c r="G15" s="24" t="s">
        <v>35</v>
      </c>
      <c r="H15" s="24" t="s">
        <v>36</v>
      </c>
      <c r="I15" s="29" t="s">
        <v>37</v>
      </c>
      <c r="J15" s="29" t="s">
        <v>37</v>
      </c>
      <c r="K15" s="157"/>
      <c r="L15" s="110"/>
      <c r="M15" s="110"/>
      <c r="N15" s="139"/>
    </row>
    <row r="16" spans="1:32" s="8" customFormat="1" ht="29.4" customHeight="1" x14ac:dyDescent="0.4">
      <c r="A16" s="154"/>
      <c r="B16" s="155"/>
      <c r="C16" s="156"/>
      <c r="D16" s="157"/>
      <c r="E16" s="136"/>
      <c r="F16" s="24" t="s">
        <v>38</v>
      </c>
      <c r="G16" s="24" t="s">
        <v>39</v>
      </c>
      <c r="H16" s="24" t="s">
        <v>40</v>
      </c>
      <c r="I16" s="29" t="s">
        <v>37</v>
      </c>
      <c r="J16" s="29" t="s">
        <v>37</v>
      </c>
      <c r="K16" s="157"/>
      <c r="L16" s="110"/>
      <c r="M16" s="110"/>
      <c r="N16" s="139"/>
    </row>
    <row r="17" spans="1:14" s="8" customFormat="1" ht="29.4" customHeight="1" x14ac:dyDescent="0.4">
      <c r="A17" s="154"/>
      <c r="B17" s="155"/>
      <c r="C17" s="156"/>
      <c r="D17" s="157"/>
      <c r="E17" s="136"/>
      <c r="F17" s="24" t="s">
        <v>41</v>
      </c>
      <c r="G17" s="24" t="s">
        <v>42</v>
      </c>
      <c r="H17" s="24" t="s">
        <v>43</v>
      </c>
      <c r="I17" s="29" t="s">
        <v>44</v>
      </c>
      <c r="J17" s="29" t="s">
        <v>44</v>
      </c>
      <c r="K17" s="157"/>
      <c r="L17" s="110"/>
      <c r="M17" s="110"/>
      <c r="N17" s="139"/>
    </row>
    <row r="18" spans="1:14" s="8" customFormat="1" ht="29.4" customHeight="1" x14ac:dyDescent="0.4">
      <c r="A18" s="154"/>
      <c r="B18" s="155"/>
      <c r="C18" s="156"/>
      <c r="D18" s="157"/>
      <c r="E18" s="136"/>
      <c r="F18" s="24" t="s">
        <v>217</v>
      </c>
      <c r="G18" s="24" t="s">
        <v>46</v>
      </c>
      <c r="H18" s="24" t="s">
        <v>47</v>
      </c>
      <c r="I18" s="29" t="s">
        <v>44</v>
      </c>
      <c r="J18" s="29" t="s">
        <v>44</v>
      </c>
      <c r="K18" s="157"/>
      <c r="L18" s="111"/>
      <c r="M18" s="111"/>
      <c r="N18" s="139"/>
    </row>
    <row r="19" spans="1:14" ht="29.25" customHeight="1" x14ac:dyDescent="0.4">
      <c r="A19" s="130">
        <v>2023</v>
      </c>
      <c r="B19" s="131">
        <v>45383</v>
      </c>
      <c r="C19" s="132">
        <v>45107</v>
      </c>
      <c r="D19" s="142" t="s">
        <v>24</v>
      </c>
      <c r="E19" s="135" t="s">
        <v>268</v>
      </c>
      <c r="F19" s="17" t="s">
        <v>25</v>
      </c>
      <c r="G19" s="17" t="s">
        <v>26</v>
      </c>
      <c r="H19" s="17" t="s">
        <v>27</v>
      </c>
      <c r="I19" s="16" t="s">
        <v>28</v>
      </c>
      <c r="J19" s="16" t="s">
        <v>29</v>
      </c>
      <c r="K19" s="142" t="s">
        <v>54</v>
      </c>
      <c r="L19" s="132">
        <v>45107</v>
      </c>
      <c r="M19" s="132">
        <v>45112</v>
      </c>
      <c r="N19" s="139" t="s">
        <v>49</v>
      </c>
    </row>
    <row r="20" spans="1:14" x14ac:dyDescent="0.4">
      <c r="A20" s="130"/>
      <c r="B20" s="131"/>
      <c r="C20" s="132"/>
      <c r="D20" s="142"/>
      <c r="E20" s="136"/>
      <c r="F20" s="17" t="s">
        <v>30</v>
      </c>
      <c r="G20" s="17" t="s">
        <v>31</v>
      </c>
      <c r="H20" s="17" t="s">
        <v>32</v>
      </c>
      <c r="I20" s="16" t="s">
        <v>33</v>
      </c>
      <c r="J20" s="16" t="s">
        <v>33</v>
      </c>
      <c r="K20" s="142"/>
      <c r="L20" s="132"/>
      <c r="M20" s="132"/>
      <c r="N20" s="139"/>
    </row>
    <row r="21" spans="1:14" ht="33" customHeight="1" x14ac:dyDescent="0.4">
      <c r="A21" s="130"/>
      <c r="B21" s="131"/>
      <c r="C21" s="132"/>
      <c r="D21" s="142"/>
      <c r="E21" s="136"/>
      <c r="F21" s="17" t="s">
        <v>34</v>
      </c>
      <c r="G21" s="17" t="s">
        <v>35</v>
      </c>
      <c r="H21" s="17" t="s">
        <v>36</v>
      </c>
      <c r="I21" s="16" t="s">
        <v>37</v>
      </c>
      <c r="J21" s="16" t="s">
        <v>37</v>
      </c>
      <c r="K21" s="142"/>
      <c r="L21" s="132"/>
      <c r="M21" s="132"/>
      <c r="N21" s="139"/>
    </row>
    <row r="22" spans="1:14" ht="39" customHeight="1" x14ac:dyDescent="0.4">
      <c r="A22" s="130"/>
      <c r="B22" s="131"/>
      <c r="C22" s="132"/>
      <c r="D22" s="142"/>
      <c r="E22" s="136"/>
      <c r="F22" s="17" t="s">
        <v>38</v>
      </c>
      <c r="G22" s="17" t="s">
        <v>39</v>
      </c>
      <c r="H22" s="17" t="s">
        <v>40</v>
      </c>
      <c r="I22" s="16" t="s">
        <v>37</v>
      </c>
      <c r="J22" s="16" t="s">
        <v>37</v>
      </c>
      <c r="K22" s="142"/>
      <c r="L22" s="132"/>
      <c r="M22" s="132"/>
      <c r="N22" s="139"/>
    </row>
    <row r="23" spans="1:14" ht="36" customHeight="1" x14ac:dyDescent="0.4">
      <c r="A23" s="130"/>
      <c r="B23" s="131"/>
      <c r="C23" s="132"/>
      <c r="D23" s="142"/>
      <c r="E23" s="136"/>
      <c r="F23" s="17" t="s">
        <v>41</v>
      </c>
      <c r="G23" s="17" t="s">
        <v>42</v>
      </c>
      <c r="H23" s="17" t="s">
        <v>43</v>
      </c>
      <c r="I23" s="16" t="s">
        <v>44</v>
      </c>
      <c r="J23" s="16" t="s">
        <v>44</v>
      </c>
      <c r="K23" s="142"/>
      <c r="L23" s="132"/>
      <c r="M23" s="132"/>
      <c r="N23" s="139"/>
    </row>
    <row r="24" spans="1:14" ht="37.5" customHeight="1" x14ac:dyDescent="0.4">
      <c r="A24" s="130"/>
      <c r="B24" s="131"/>
      <c r="C24" s="132"/>
      <c r="D24" s="142"/>
      <c r="E24" s="136"/>
      <c r="F24" s="17" t="s">
        <v>45</v>
      </c>
      <c r="G24" s="17" t="s">
        <v>46</v>
      </c>
      <c r="H24" s="17" t="s">
        <v>47</v>
      </c>
      <c r="I24" s="16" t="s">
        <v>44</v>
      </c>
      <c r="J24" s="16" t="s">
        <v>44</v>
      </c>
      <c r="K24" s="142"/>
      <c r="L24" s="132"/>
      <c r="M24" s="132"/>
      <c r="N24" s="139"/>
    </row>
    <row r="25" spans="1:14" ht="15" customHeight="1" x14ac:dyDescent="0.4">
      <c r="A25" s="130">
        <v>2023</v>
      </c>
      <c r="B25" s="131">
        <v>45383</v>
      </c>
      <c r="C25" s="132">
        <v>45107</v>
      </c>
      <c r="D25" s="142" t="s">
        <v>50</v>
      </c>
      <c r="E25" s="135" t="s">
        <v>269</v>
      </c>
      <c r="F25" s="17" t="s">
        <v>25</v>
      </c>
      <c r="G25" s="17" t="s">
        <v>26</v>
      </c>
      <c r="H25" s="17" t="s">
        <v>27</v>
      </c>
      <c r="I25" s="16" t="s">
        <v>28</v>
      </c>
      <c r="J25" s="16" t="s">
        <v>29</v>
      </c>
      <c r="K25" s="142" t="s">
        <v>54</v>
      </c>
      <c r="L25" s="132">
        <v>45107</v>
      </c>
      <c r="M25" s="132">
        <v>45112</v>
      </c>
      <c r="N25" s="139" t="s">
        <v>49</v>
      </c>
    </row>
    <row r="26" spans="1:14" x14ac:dyDescent="0.4">
      <c r="A26" s="130"/>
      <c r="B26" s="131"/>
      <c r="C26" s="132"/>
      <c r="D26" s="142"/>
      <c r="E26" s="136"/>
      <c r="F26" s="17" t="s">
        <v>30</v>
      </c>
      <c r="G26" s="17" t="s">
        <v>31</v>
      </c>
      <c r="H26" s="17" t="s">
        <v>32</v>
      </c>
      <c r="I26" s="16" t="s">
        <v>33</v>
      </c>
      <c r="J26" s="16" t="s">
        <v>33</v>
      </c>
      <c r="K26" s="142"/>
      <c r="L26" s="132"/>
      <c r="M26" s="132"/>
      <c r="N26" s="139"/>
    </row>
    <row r="27" spans="1:14" ht="29.15" x14ac:dyDescent="0.4">
      <c r="A27" s="130"/>
      <c r="B27" s="131"/>
      <c r="C27" s="132"/>
      <c r="D27" s="142"/>
      <c r="E27" s="136"/>
      <c r="F27" s="17" t="s">
        <v>34</v>
      </c>
      <c r="G27" s="17" t="s">
        <v>35</v>
      </c>
      <c r="H27" s="17" t="s">
        <v>36</v>
      </c>
      <c r="I27" s="16" t="s">
        <v>37</v>
      </c>
      <c r="J27" s="16" t="s">
        <v>37</v>
      </c>
      <c r="K27" s="142"/>
      <c r="L27" s="132"/>
      <c r="M27" s="132"/>
      <c r="N27" s="139"/>
    </row>
    <row r="28" spans="1:14" ht="29.15" x14ac:dyDescent="0.4">
      <c r="A28" s="130"/>
      <c r="B28" s="131"/>
      <c r="C28" s="132"/>
      <c r="D28" s="142"/>
      <c r="E28" s="136"/>
      <c r="F28" s="17" t="s">
        <v>38</v>
      </c>
      <c r="G28" s="17" t="s">
        <v>39</v>
      </c>
      <c r="H28" s="17" t="s">
        <v>40</v>
      </c>
      <c r="I28" s="16" t="s">
        <v>37</v>
      </c>
      <c r="J28" s="16" t="s">
        <v>37</v>
      </c>
      <c r="K28" s="142"/>
      <c r="L28" s="132"/>
      <c r="M28" s="132"/>
      <c r="N28" s="139"/>
    </row>
    <row r="29" spans="1:14" ht="29.15" x14ac:dyDescent="0.4">
      <c r="A29" s="130"/>
      <c r="B29" s="131"/>
      <c r="C29" s="132"/>
      <c r="D29" s="142"/>
      <c r="E29" s="136"/>
      <c r="F29" s="17" t="s">
        <v>41</v>
      </c>
      <c r="G29" s="17" t="s">
        <v>42</v>
      </c>
      <c r="H29" s="17" t="s">
        <v>43</v>
      </c>
      <c r="I29" s="16" t="s">
        <v>44</v>
      </c>
      <c r="J29" s="16" t="s">
        <v>44</v>
      </c>
      <c r="K29" s="142"/>
      <c r="L29" s="132"/>
      <c r="M29" s="132"/>
      <c r="N29" s="139"/>
    </row>
    <row r="30" spans="1:14" ht="29.15" x14ac:dyDescent="0.4">
      <c r="A30" s="130"/>
      <c r="B30" s="131"/>
      <c r="C30" s="132"/>
      <c r="D30" s="142"/>
      <c r="E30" s="136"/>
      <c r="F30" s="17" t="s">
        <v>45</v>
      </c>
      <c r="G30" s="17" t="s">
        <v>46</v>
      </c>
      <c r="H30" s="17" t="s">
        <v>47</v>
      </c>
      <c r="I30" s="16" t="s">
        <v>44</v>
      </c>
      <c r="J30" s="16" t="s">
        <v>44</v>
      </c>
      <c r="K30" s="142"/>
      <c r="L30" s="132"/>
      <c r="M30" s="132"/>
      <c r="N30" s="139"/>
    </row>
    <row r="31" spans="1:14" ht="15" customHeight="1" x14ac:dyDescent="0.4">
      <c r="A31" s="130">
        <v>2023</v>
      </c>
      <c r="B31" s="131">
        <v>45383</v>
      </c>
      <c r="C31" s="132">
        <v>45107</v>
      </c>
      <c r="D31" s="142" t="s">
        <v>24</v>
      </c>
      <c r="E31" s="135" t="s">
        <v>270</v>
      </c>
      <c r="F31" s="17" t="s">
        <v>25</v>
      </c>
      <c r="G31" s="17" t="s">
        <v>26</v>
      </c>
      <c r="H31" s="17" t="s">
        <v>27</v>
      </c>
      <c r="I31" s="16" t="s">
        <v>28</v>
      </c>
      <c r="J31" s="16" t="s">
        <v>29</v>
      </c>
      <c r="K31" s="142" t="s">
        <v>55</v>
      </c>
      <c r="L31" s="132">
        <v>45107</v>
      </c>
      <c r="M31" s="132">
        <v>45112</v>
      </c>
      <c r="N31" s="139" t="s">
        <v>49</v>
      </c>
    </row>
    <row r="32" spans="1:14" x14ac:dyDescent="0.4">
      <c r="A32" s="130"/>
      <c r="B32" s="131"/>
      <c r="C32" s="132"/>
      <c r="D32" s="142"/>
      <c r="E32" s="136"/>
      <c r="F32" s="17" t="s">
        <v>30</v>
      </c>
      <c r="G32" s="17" t="s">
        <v>31</v>
      </c>
      <c r="H32" s="17" t="s">
        <v>32</v>
      </c>
      <c r="I32" s="16" t="s">
        <v>33</v>
      </c>
      <c r="J32" s="16" t="s">
        <v>33</v>
      </c>
      <c r="K32" s="142"/>
      <c r="L32" s="132"/>
      <c r="M32" s="132"/>
      <c r="N32" s="139"/>
    </row>
    <row r="33" spans="1:14" ht="29.15" x14ac:dyDescent="0.4">
      <c r="A33" s="130"/>
      <c r="B33" s="131"/>
      <c r="C33" s="132"/>
      <c r="D33" s="142"/>
      <c r="E33" s="136"/>
      <c r="F33" s="17" t="s">
        <v>34</v>
      </c>
      <c r="G33" s="17" t="s">
        <v>35</v>
      </c>
      <c r="H33" s="17" t="s">
        <v>36</v>
      </c>
      <c r="I33" s="16" t="s">
        <v>37</v>
      </c>
      <c r="J33" s="16" t="s">
        <v>37</v>
      </c>
      <c r="K33" s="142"/>
      <c r="L33" s="132"/>
      <c r="M33" s="132"/>
      <c r="N33" s="139"/>
    </row>
    <row r="34" spans="1:14" ht="29.15" x14ac:dyDescent="0.4">
      <c r="A34" s="130"/>
      <c r="B34" s="131"/>
      <c r="C34" s="132"/>
      <c r="D34" s="142"/>
      <c r="E34" s="136"/>
      <c r="F34" s="17" t="s">
        <v>38</v>
      </c>
      <c r="G34" s="17" t="s">
        <v>39</v>
      </c>
      <c r="H34" s="17" t="s">
        <v>40</v>
      </c>
      <c r="I34" s="16" t="s">
        <v>37</v>
      </c>
      <c r="J34" s="16" t="s">
        <v>37</v>
      </c>
      <c r="K34" s="142"/>
      <c r="L34" s="132"/>
      <c r="M34" s="132"/>
      <c r="N34" s="139"/>
    </row>
    <row r="35" spans="1:14" ht="29.15" x14ac:dyDescent="0.4">
      <c r="A35" s="130"/>
      <c r="B35" s="131"/>
      <c r="C35" s="132"/>
      <c r="D35" s="142"/>
      <c r="E35" s="136"/>
      <c r="F35" s="17" t="s">
        <v>41</v>
      </c>
      <c r="G35" s="17" t="s">
        <v>42</v>
      </c>
      <c r="H35" s="17" t="s">
        <v>43</v>
      </c>
      <c r="I35" s="16" t="s">
        <v>44</v>
      </c>
      <c r="J35" s="16" t="s">
        <v>44</v>
      </c>
      <c r="K35" s="142"/>
      <c r="L35" s="132"/>
      <c r="M35" s="132"/>
      <c r="N35" s="139"/>
    </row>
    <row r="36" spans="1:14" ht="29.15" x14ac:dyDescent="0.4">
      <c r="A36" s="130"/>
      <c r="B36" s="131"/>
      <c r="C36" s="132"/>
      <c r="D36" s="142"/>
      <c r="E36" s="136"/>
      <c r="F36" s="17" t="s">
        <v>45</v>
      </c>
      <c r="G36" s="17" t="s">
        <v>46</v>
      </c>
      <c r="H36" s="17" t="s">
        <v>47</v>
      </c>
      <c r="I36" s="16" t="s">
        <v>44</v>
      </c>
      <c r="J36" s="16" t="s">
        <v>44</v>
      </c>
      <c r="K36" s="142"/>
      <c r="L36" s="132"/>
      <c r="M36" s="132"/>
      <c r="N36" s="139"/>
    </row>
    <row r="37" spans="1:14" ht="15" customHeight="1" x14ac:dyDescent="0.4">
      <c r="A37" s="130">
        <v>2023</v>
      </c>
      <c r="B37" s="131">
        <v>45383</v>
      </c>
      <c r="C37" s="132">
        <v>45107</v>
      </c>
      <c r="D37" s="142" t="s">
        <v>50</v>
      </c>
      <c r="E37" s="135" t="s">
        <v>271</v>
      </c>
      <c r="F37" s="17" t="s">
        <v>25</v>
      </c>
      <c r="G37" s="17" t="s">
        <v>26</v>
      </c>
      <c r="H37" s="17" t="s">
        <v>27</v>
      </c>
      <c r="I37" s="16" t="s">
        <v>28</v>
      </c>
      <c r="J37" s="16" t="s">
        <v>29</v>
      </c>
      <c r="K37" s="142" t="s">
        <v>55</v>
      </c>
      <c r="L37" s="132">
        <v>45107</v>
      </c>
      <c r="M37" s="132">
        <v>45112</v>
      </c>
      <c r="N37" s="139" t="s">
        <v>49</v>
      </c>
    </row>
    <row r="38" spans="1:14" x14ac:dyDescent="0.4">
      <c r="A38" s="130"/>
      <c r="B38" s="131"/>
      <c r="C38" s="132"/>
      <c r="D38" s="142"/>
      <c r="E38" s="136"/>
      <c r="F38" s="17" t="s">
        <v>30</v>
      </c>
      <c r="G38" s="17" t="s">
        <v>31</v>
      </c>
      <c r="H38" s="17" t="s">
        <v>32</v>
      </c>
      <c r="I38" s="16" t="s">
        <v>33</v>
      </c>
      <c r="J38" s="16" t="s">
        <v>33</v>
      </c>
      <c r="K38" s="142"/>
      <c r="L38" s="132"/>
      <c r="M38" s="132"/>
      <c r="N38" s="139"/>
    </row>
    <row r="39" spans="1:14" ht="29.15" x14ac:dyDescent="0.4">
      <c r="A39" s="130"/>
      <c r="B39" s="131"/>
      <c r="C39" s="132"/>
      <c r="D39" s="142"/>
      <c r="E39" s="136"/>
      <c r="F39" s="17" t="s">
        <v>34</v>
      </c>
      <c r="G39" s="17" t="s">
        <v>35</v>
      </c>
      <c r="H39" s="17" t="s">
        <v>36</v>
      </c>
      <c r="I39" s="16" t="s">
        <v>37</v>
      </c>
      <c r="J39" s="16" t="s">
        <v>37</v>
      </c>
      <c r="K39" s="142"/>
      <c r="L39" s="132"/>
      <c r="M39" s="132"/>
      <c r="N39" s="139"/>
    </row>
    <row r="40" spans="1:14" ht="29.15" x14ac:dyDescent="0.4">
      <c r="A40" s="130"/>
      <c r="B40" s="131"/>
      <c r="C40" s="132"/>
      <c r="D40" s="142"/>
      <c r="E40" s="136"/>
      <c r="F40" s="17" t="s">
        <v>38</v>
      </c>
      <c r="G40" s="17" t="s">
        <v>39</v>
      </c>
      <c r="H40" s="17" t="s">
        <v>40</v>
      </c>
      <c r="I40" s="16" t="s">
        <v>37</v>
      </c>
      <c r="J40" s="16" t="s">
        <v>37</v>
      </c>
      <c r="K40" s="142"/>
      <c r="L40" s="132"/>
      <c r="M40" s="132"/>
      <c r="N40" s="139"/>
    </row>
    <row r="41" spans="1:14" ht="29.15" x14ac:dyDescent="0.4">
      <c r="A41" s="130"/>
      <c r="B41" s="131"/>
      <c r="C41" s="132"/>
      <c r="D41" s="142"/>
      <c r="E41" s="136"/>
      <c r="F41" s="17" t="s">
        <v>41</v>
      </c>
      <c r="G41" s="17" t="s">
        <v>42</v>
      </c>
      <c r="H41" s="17" t="s">
        <v>43</v>
      </c>
      <c r="I41" s="16" t="s">
        <v>44</v>
      </c>
      <c r="J41" s="16" t="s">
        <v>44</v>
      </c>
      <c r="K41" s="142"/>
      <c r="L41" s="132"/>
      <c r="M41" s="132"/>
      <c r="N41" s="139"/>
    </row>
    <row r="42" spans="1:14" ht="29.15" x14ac:dyDescent="0.4">
      <c r="A42" s="130"/>
      <c r="B42" s="131"/>
      <c r="C42" s="132"/>
      <c r="D42" s="142"/>
      <c r="E42" s="136"/>
      <c r="F42" s="17" t="s">
        <v>45</v>
      </c>
      <c r="G42" s="17" t="s">
        <v>46</v>
      </c>
      <c r="H42" s="17" t="s">
        <v>47</v>
      </c>
      <c r="I42" s="16" t="s">
        <v>44</v>
      </c>
      <c r="J42" s="16" t="s">
        <v>44</v>
      </c>
      <c r="K42" s="142"/>
      <c r="L42" s="132"/>
      <c r="M42" s="132"/>
      <c r="N42" s="139"/>
    </row>
    <row r="43" spans="1:14" ht="15" customHeight="1" x14ac:dyDescent="0.4">
      <c r="A43" s="130">
        <v>2023</v>
      </c>
      <c r="B43" s="131">
        <v>45383</v>
      </c>
      <c r="C43" s="132">
        <v>45107</v>
      </c>
      <c r="D43" s="142" t="s">
        <v>24</v>
      </c>
      <c r="E43" s="135" t="s">
        <v>272</v>
      </c>
      <c r="F43" s="17" t="s">
        <v>25</v>
      </c>
      <c r="G43" s="17" t="s">
        <v>26</v>
      </c>
      <c r="H43" s="17" t="s">
        <v>27</v>
      </c>
      <c r="I43" s="16" t="s">
        <v>28</v>
      </c>
      <c r="J43" s="16" t="s">
        <v>29</v>
      </c>
      <c r="K43" s="142" t="s">
        <v>56</v>
      </c>
      <c r="L43" s="132">
        <v>45107</v>
      </c>
      <c r="M43" s="132">
        <v>45112</v>
      </c>
      <c r="N43" s="139" t="s">
        <v>49</v>
      </c>
    </row>
    <row r="44" spans="1:14" x14ac:dyDescent="0.4">
      <c r="A44" s="130"/>
      <c r="B44" s="131"/>
      <c r="C44" s="132"/>
      <c r="D44" s="142"/>
      <c r="E44" s="136"/>
      <c r="F44" s="17" t="s">
        <v>30</v>
      </c>
      <c r="G44" s="17" t="s">
        <v>31</v>
      </c>
      <c r="H44" s="17" t="s">
        <v>32</v>
      </c>
      <c r="I44" s="16" t="s">
        <v>33</v>
      </c>
      <c r="J44" s="16" t="s">
        <v>33</v>
      </c>
      <c r="K44" s="142"/>
      <c r="L44" s="132"/>
      <c r="M44" s="132"/>
      <c r="N44" s="139"/>
    </row>
    <row r="45" spans="1:14" ht="29.15" x14ac:dyDescent="0.4">
      <c r="A45" s="130"/>
      <c r="B45" s="131"/>
      <c r="C45" s="132"/>
      <c r="D45" s="142"/>
      <c r="E45" s="136"/>
      <c r="F45" s="17" t="s">
        <v>34</v>
      </c>
      <c r="G45" s="17" t="s">
        <v>35</v>
      </c>
      <c r="H45" s="17" t="s">
        <v>36</v>
      </c>
      <c r="I45" s="16" t="s">
        <v>37</v>
      </c>
      <c r="J45" s="16" t="s">
        <v>37</v>
      </c>
      <c r="K45" s="142"/>
      <c r="L45" s="132"/>
      <c r="M45" s="132"/>
      <c r="N45" s="139"/>
    </row>
    <row r="46" spans="1:14" ht="29.15" x14ac:dyDescent="0.4">
      <c r="A46" s="130"/>
      <c r="B46" s="131"/>
      <c r="C46" s="132"/>
      <c r="D46" s="142"/>
      <c r="E46" s="136"/>
      <c r="F46" s="17" t="s">
        <v>38</v>
      </c>
      <c r="G46" s="17" t="s">
        <v>39</v>
      </c>
      <c r="H46" s="17" t="s">
        <v>40</v>
      </c>
      <c r="I46" s="16" t="s">
        <v>37</v>
      </c>
      <c r="J46" s="16" t="s">
        <v>37</v>
      </c>
      <c r="K46" s="142"/>
      <c r="L46" s="132"/>
      <c r="M46" s="132"/>
      <c r="N46" s="139"/>
    </row>
    <row r="47" spans="1:14" ht="29.15" x14ac:dyDescent="0.4">
      <c r="A47" s="130"/>
      <c r="B47" s="131"/>
      <c r="C47" s="132"/>
      <c r="D47" s="142"/>
      <c r="E47" s="136"/>
      <c r="F47" s="17" t="s">
        <v>41</v>
      </c>
      <c r="G47" s="17" t="s">
        <v>42</v>
      </c>
      <c r="H47" s="17" t="s">
        <v>43</v>
      </c>
      <c r="I47" s="16" t="s">
        <v>44</v>
      </c>
      <c r="J47" s="16" t="s">
        <v>44</v>
      </c>
      <c r="K47" s="142"/>
      <c r="L47" s="132"/>
      <c r="M47" s="132"/>
      <c r="N47" s="139"/>
    </row>
    <row r="48" spans="1:14" ht="29.15" x14ac:dyDescent="0.4">
      <c r="A48" s="130"/>
      <c r="B48" s="131"/>
      <c r="C48" s="132"/>
      <c r="D48" s="142"/>
      <c r="E48" s="136"/>
      <c r="F48" s="17" t="s">
        <v>45</v>
      </c>
      <c r="G48" s="17" t="s">
        <v>46</v>
      </c>
      <c r="H48" s="17" t="s">
        <v>47</v>
      </c>
      <c r="I48" s="16" t="s">
        <v>44</v>
      </c>
      <c r="J48" s="16" t="s">
        <v>44</v>
      </c>
      <c r="K48" s="142"/>
      <c r="L48" s="132"/>
      <c r="M48" s="132"/>
      <c r="N48" s="139"/>
    </row>
    <row r="49" spans="1:14" ht="15" customHeight="1" x14ac:dyDescent="0.4">
      <c r="A49" s="130">
        <v>2023</v>
      </c>
      <c r="B49" s="131">
        <v>45383</v>
      </c>
      <c r="C49" s="132">
        <v>45107</v>
      </c>
      <c r="D49" s="142" t="s">
        <v>50</v>
      </c>
      <c r="E49" s="135" t="s">
        <v>273</v>
      </c>
      <c r="F49" s="17" t="s">
        <v>25</v>
      </c>
      <c r="G49" s="17" t="s">
        <v>26</v>
      </c>
      <c r="H49" s="17" t="s">
        <v>27</v>
      </c>
      <c r="I49" s="16" t="s">
        <v>28</v>
      </c>
      <c r="J49" s="16" t="s">
        <v>29</v>
      </c>
      <c r="K49" s="142" t="s">
        <v>56</v>
      </c>
      <c r="L49" s="132">
        <v>45107</v>
      </c>
      <c r="M49" s="132">
        <v>45112</v>
      </c>
      <c r="N49" s="139" t="s">
        <v>49</v>
      </c>
    </row>
    <row r="50" spans="1:14" x14ac:dyDescent="0.4">
      <c r="A50" s="130"/>
      <c r="B50" s="131"/>
      <c r="C50" s="132"/>
      <c r="D50" s="142"/>
      <c r="E50" s="136"/>
      <c r="F50" s="17" t="s">
        <v>30</v>
      </c>
      <c r="G50" s="17" t="s">
        <v>31</v>
      </c>
      <c r="H50" s="17" t="s">
        <v>32</v>
      </c>
      <c r="I50" s="16" t="s">
        <v>33</v>
      </c>
      <c r="J50" s="16" t="s">
        <v>33</v>
      </c>
      <c r="K50" s="142"/>
      <c r="L50" s="132"/>
      <c r="M50" s="132"/>
      <c r="N50" s="139"/>
    </row>
    <row r="51" spans="1:14" ht="29.15" x14ac:dyDescent="0.4">
      <c r="A51" s="130"/>
      <c r="B51" s="131"/>
      <c r="C51" s="132"/>
      <c r="D51" s="142"/>
      <c r="E51" s="136"/>
      <c r="F51" s="17" t="s">
        <v>34</v>
      </c>
      <c r="G51" s="17" t="s">
        <v>35</v>
      </c>
      <c r="H51" s="17" t="s">
        <v>36</v>
      </c>
      <c r="I51" s="16" t="s">
        <v>37</v>
      </c>
      <c r="J51" s="16" t="s">
        <v>37</v>
      </c>
      <c r="K51" s="142"/>
      <c r="L51" s="132"/>
      <c r="M51" s="132"/>
      <c r="N51" s="139"/>
    </row>
    <row r="52" spans="1:14" ht="29.15" x14ac:dyDescent="0.4">
      <c r="A52" s="130"/>
      <c r="B52" s="131"/>
      <c r="C52" s="132"/>
      <c r="D52" s="142"/>
      <c r="E52" s="136"/>
      <c r="F52" s="17" t="s">
        <v>38</v>
      </c>
      <c r="G52" s="17" t="s">
        <v>39</v>
      </c>
      <c r="H52" s="17" t="s">
        <v>40</v>
      </c>
      <c r="I52" s="16" t="s">
        <v>37</v>
      </c>
      <c r="J52" s="16" t="s">
        <v>37</v>
      </c>
      <c r="K52" s="142"/>
      <c r="L52" s="132"/>
      <c r="M52" s="132"/>
      <c r="N52" s="139"/>
    </row>
    <row r="53" spans="1:14" ht="29.15" x14ac:dyDescent="0.4">
      <c r="A53" s="130"/>
      <c r="B53" s="131"/>
      <c r="C53" s="132"/>
      <c r="D53" s="142"/>
      <c r="E53" s="136"/>
      <c r="F53" s="17" t="s">
        <v>41</v>
      </c>
      <c r="G53" s="17" t="s">
        <v>42</v>
      </c>
      <c r="H53" s="17" t="s">
        <v>43</v>
      </c>
      <c r="I53" s="16" t="s">
        <v>44</v>
      </c>
      <c r="J53" s="16" t="s">
        <v>44</v>
      </c>
      <c r="K53" s="142"/>
      <c r="L53" s="132"/>
      <c r="M53" s="132"/>
      <c r="N53" s="139"/>
    </row>
    <row r="54" spans="1:14" ht="29.15" x14ac:dyDescent="0.4">
      <c r="A54" s="130"/>
      <c r="B54" s="131"/>
      <c r="C54" s="132"/>
      <c r="D54" s="142"/>
      <c r="E54" s="136"/>
      <c r="F54" s="17" t="s">
        <v>45</v>
      </c>
      <c r="G54" s="17" t="s">
        <v>46</v>
      </c>
      <c r="H54" s="17" t="s">
        <v>47</v>
      </c>
      <c r="I54" s="16" t="s">
        <v>44</v>
      </c>
      <c r="J54" s="16" t="s">
        <v>44</v>
      </c>
      <c r="K54" s="142"/>
      <c r="L54" s="132"/>
      <c r="M54" s="132"/>
      <c r="N54" s="139"/>
    </row>
    <row r="55" spans="1:14" ht="15" customHeight="1" x14ac:dyDescent="0.4">
      <c r="A55" s="130">
        <v>2023</v>
      </c>
      <c r="B55" s="131">
        <v>45383</v>
      </c>
      <c r="C55" s="132">
        <v>45107</v>
      </c>
      <c r="D55" s="142" t="s">
        <v>24</v>
      </c>
      <c r="E55" s="135" t="s">
        <v>274</v>
      </c>
      <c r="F55" s="17" t="s">
        <v>25</v>
      </c>
      <c r="G55" s="17" t="s">
        <v>26</v>
      </c>
      <c r="H55" s="17" t="s">
        <v>27</v>
      </c>
      <c r="I55" s="16" t="s">
        <v>28</v>
      </c>
      <c r="J55" s="16" t="s">
        <v>29</v>
      </c>
      <c r="K55" s="142" t="s">
        <v>57</v>
      </c>
      <c r="L55" s="132">
        <v>45107</v>
      </c>
      <c r="M55" s="132">
        <v>45112</v>
      </c>
      <c r="N55" s="139" t="s">
        <v>49</v>
      </c>
    </row>
    <row r="56" spans="1:14" x14ac:dyDescent="0.4">
      <c r="A56" s="130"/>
      <c r="B56" s="131"/>
      <c r="C56" s="132"/>
      <c r="D56" s="142"/>
      <c r="E56" s="136"/>
      <c r="F56" s="17" t="s">
        <v>30</v>
      </c>
      <c r="G56" s="17" t="s">
        <v>31</v>
      </c>
      <c r="H56" s="17" t="s">
        <v>32</v>
      </c>
      <c r="I56" s="16" t="s">
        <v>33</v>
      </c>
      <c r="J56" s="16" t="s">
        <v>33</v>
      </c>
      <c r="K56" s="142"/>
      <c r="L56" s="132"/>
      <c r="M56" s="132"/>
      <c r="N56" s="139"/>
    </row>
    <row r="57" spans="1:14" ht="29.15" x14ac:dyDescent="0.4">
      <c r="A57" s="130"/>
      <c r="B57" s="131"/>
      <c r="C57" s="132"/>
      <c r="D57" s="142"/>
      <c r="E57" s="136"/>
      <c r="F57" s="17" t="s">
        <v>34</v>
      </c>
      <c r="G57" s="17" t="s">
        <v>35</v>
      </c>
      <c r="H57" s="17" t="s">
        <v>36</v>
      </c>
      <c r="I57" s="16" t="s">
        <v>37</v>
      </c>
      <c r="J57" s="16" t="s">
        <v>37</v>
      </c>
      <c r="K57" s="142"/>
      <c r="L57" s="132"/>
      <c r="M57" s="132"/>
      <c r="N57" s="139"/>
    </row>
    <row r="58" spans="1:14" ht="29.15" x14ac:dyDescent="0.4">
      <c r="A58" s="130"/>
      <c r="B58" s="131"/>
      <c r="C58" s="132"/>
      <c r="D58" s="142"/>
      <c r="E58" s="136"/>
      <c r="F58" s="17" t="s">
        <v>38</v>
      </c>
      <c r="G58" s="17" t="s">
        <v>39</v>
      </c>
      <c r="H58" s="17" t="s">
        <v>40</v>
      </c>
      <c r="I58" s="16" t="s">
        <v>37</v>
      </c>
      <c r="J58" s="16" t="s">
        <v>37</v>
      </c>
      <c r="K58" s="142"/>
      <c r="L58" s="132"/>
      <c r="M58" s="132"/>
      <c r="N58" s="139"/>
    </row>
    <row r="59" spans="1:14" ht="29.15" x14ac:dyDescent="0.4">
      <c r="A59" s="130"/>
      <c r="B59" s="131"/>
      <c r="C59" s="132"/>
      <c r="D59" s="142"/>
      <c r="E59" s="136"/>
      <c r="F59" s="17" t="s">
        <v>41</v>
      </c>
      <c r="G59" s="17" t="s">
        <v>42</v>
      </c>
      <c r="H59" s="17" t="s">
        <v>43</v>
      </c>
      <c r="I59" s="16" t="s">
        <v>44</v>
      </c>
      <c r="J59" s="16" t="s">
        <v>44</v>
      </c>
      <c r="K59" s="142"/>
      <c r="L59" s="132"/>
      <c r="M59" s="132"/>
      <c r="N59" s="139"/>
    </row>
    <row r="60" spans="1:14" ht="29.15" x14ac:dyDescent="0.4">
      <c r="A60" s="130"/>
      <c r="B60" s="131"/>
      <c r="C60" s="132"/>
      <c r="D60" s="142"/>
      <c r="E60" s="136"/>
      <c r="F60" s="17" t="s">
        <v>45</v>
      </c>
      <c r="G60" s="17" t="s">
        <v>46</v>
      </c>
      <c r="H60" s="17" t="s">
        <v>47</v>
      </c>
      <c r="I60" s="16" t="s">
        <v>44</v>
      </c>
      <c r="J60" s="16" t="s">
        <v>44</v>
      </c>
      <c r="K60" s="142"/>
      <c r="L60" s="132"/>
      <c r="M60" s="132"/>
      <c r="N60" s="139"/>
    </row>
    <row r="61" spans="1:14" ht="15" customHeight="1" x14ac:dyDescent="0.4">
      <c r="A61" s="130">
        <v>2023</v>
      </c>
      <c r="B61" s="131">
        <v>45383</v>
      </c>
      <c r="C61" s="132">
        <v>45107</v>
      </c>
      <c r="D61" s="142" t="s">
        <v>50</v>
      </c>
      <c r="E61" s="135" t="s">
        <v>275</v>
      </c>
      <c r="F61" s="17" t="s">
        <v>25</v>
      </c>
      <c r="G61" s="17" t="s">
        <v>26</v>
      </c>
      <c r="H61" s="17" t="s">
        <v>27</v>
      </c>
      <c r="I61" s="16" t="s">
        <v>28</v>
      </c>
      <c r="J61" s="16" t="s">
        <v>29</v>
      </c>
      <c r="K61" s="142" t="s">
        <v>57</v>
      </c>
      <c r="L61" s="132">
        <v>45107</v>
      </c>
      <c r="M61" s="132">
        <v>45112</v>
      </c>
      <c r="N61" s="139" t="s">
        <v>49</v>
      </c>
    </row>
    <row r="62" spans="1:14" x14ac:dyDescent="0.4">
      <c r="A62" s="130"/>
      <c r="B62" s="131"/>
      <c r="C62" s="132"/>
      <c r="D62" s="142"/>
      <c r="E62" s="136"/>
      <c r="F62" s="17" t="s">
        <v>30</v>
      </c>
      <c r="G62" s="17" t="s">
        <v>31</v>
      </c>
      <c r="H62" s="17" t="s">
        <v>32</v>
      </c>
      <c r="I62" s="16" t="s">
        <v>33</v>
      </c>
      <c r="J62" s="16" t="s">
        <v>33</v>
      </c>
      <c r="K62" s="142"/>
      <c r="L62" s="132"/>
      <c r="M62" s="132"/>
      <c r="N62" s="139"/>
    </row>
    <row r="63" spans="1:14" ht="29.15" x14ac:dyDescent="0.4">
      <c r="A63" s="130"/>
      <c r="B63" s="131"/>
      <c r="C63" s="132"/>
      <c r="D63" s="142"/>
      <c r="E63" s="136"/>
      <c r="F63" s="17" t="s">
        <v>34</v>
      </c>
      <c r="G63" s="17" t="s">
        <v>35</v>
      </c>
      <c r="H63" s="17" t="s">
        <v>36</v>
      </c>
      <c r="I63" s="16" t="s">
        <v>37</v>
      </c>
      <c r="J63" s="16" t="s">
        <v>37</v>
      </c>
      <c r="K63" s="142"/>
      <c r="L63" s="132"/>
      <c r="M63" s="132"/>
      <c r="N63" s="139"/>
    </row>
    <row r="64" spans="1:14" ht="29.15" x14ac:dyDescent="0.4">
      <c r="A64" s="130"/>
      <c r="B64" s="131"/>
      <c r="C64" s="132"/>
      <c r="D64" s="142"/>
      <c r="E64" s="136"/>
      <c r="F64" s="17" t="s">
        <v>38</v>
      </c>
      <c r="G64" s="17" t="s">
        <v>39</v>
      </c>
      <c r="H64" s="17" t="s">
        <v>40</v>
      </c>
      <c r="I64" s="16" t="s">
        <v>37</v>
      </c>
      <c r="J64" s="16" t="s">
        <v>37</v>
      </c>
      <c r="K64" s="142"/>
      <c r="L64" s="132"/>
      <c r="M64" s="132"/>
      <c r="N64" s="139"/>
    </row>
    <row r="65" spans="1:14" ht="29.15" x14ac:dyDescent="0.4">
      <c r="A65" s="130"/>
      <c r="B65" s="131"/>
      <c r="C65" s="132"/>
      <c r="D65" s="142"/>
      <c r="E65" s="136"/>
      <c r="F65" s="17" t="s">
        <v>41</v>
      </c>
      <c r="G65" s="17" t="s">
        <v>42</v>
      </c>
      <c r="H65" s="17" t="s">
        <v>43</v>
      </c>
      <c r="I65" s="16" t="s">
        <v>44</v>
      </c>
      <c r="J65" s="16" t="s">
        <v>44</v>
      </c>
      <c r="K65" s="142"/>
      <c r="L65" s="132"/>
      <c r="M65" s="132"/>
      <c r="N65" s="139"/>
    </row>
    <row r="66" spans="1:14" ht="29.15" x14ac:dyDescent="0.4">
      <c r="A66" s="130"/>
      <c r="B66" s="131"/>
      <c r="C66" s="132"/>
      <c r="D66" s="142"/>
      <c r="E66" s="136"/>
      <c r="F66" s="17" t="s">
        <v>45</v>
      </c>
      <c r="G66" s="17" t="s">
        <v>46</v>
      </c>
      <c r="H66" s="17" t="s">
        <v>47</v>
      </c>
      <c r="I66" s="16" t="s">
        <v>44</v>
      </c>
      <c r="J66" s="16" t="s">
        <v>44</v>
      </c>
      <c r="K66" s="142"/>
      <c r="L66" s="132"/>
      <c r="M66" s="132"/>
      <c r="N66" s="139"/>
    </row>
    <row r="67" spans="1:14" ht="15" customHeight="1" x14ac:dyDescent="0.4">
      <c r="A67" s="130">
        <v>2023</v>
      </c>
      <c r="B67" s="131">
        <v>45383</v>
      </c>
      <c r="C67" s="132">
        <v>45107</v>
      </c>
      <c r="D67" s="142" t="s">
        <v>24</v>
      </c>
      <c r="E67" s="135" t="s">
        <v>276</v>
      </c>
      <c r="F67" s="17" t="s">
        <v>25</v>
      </c>
      <c r="G67" s="17" t="s">
        <v>26</v>
      </c>
      <c r="H67" s="17" t="s">
        <v>27</v>
      </c>
      <c r="I67" s="16" t="s">
        <v>28</v>
      </c>
      <c r="J67" s="16" t="s">
        <v>29</v>
      </c>
      <c r="K67" s="142" t="s">
        <v>58</v>
      </c>
      <c r="L67" s="132">
        <v>45107</v>
      </c>
      <c r="M67" s="132">
        <v>45112</v>
      </c>
      <c r="N67" s="139" t="s">
        <v>49</v>
      </c>
    </row>
    <row r="68" spans="1:14" x14ac:dyDescent="0.4">
      <c r="A68" s="130"/>
      <c r="B68" s="131"/>
      <c r="C68" s="132"/>
      <c r="D68" s="142"/>
      <c r="E68" s="136"/>
      <c r="F68" s="17" t="s">
        <v>30</v>
      </c>
      <c r="G68" s="17" t="s">
        <v>31</v>
      </c>
      <c r="H68" s="17" t="s">
        <v>32</v>
      </c>
      <c r="I68" s="16" t="s">
        <v>33</v>
      </c>
      <c r="J68" s="16" t="s">
        <v>33</v>
      </c>
      <c r="K68" s="142"/>
      <c r="L68" s="132"/>
      <c r="M68" s="132"/>
      <c r="N68" s="139"/>
    </row>
    <row r="69" spans="1:14" ht="29.15" x14ac:dyDescent="0.4">
      <c r="A69" s="130"/>
      <c r="B69" s="131"/>
      <c r="C69" s="132"/>
      <c r="D69" s="142"/>
      <c r="E69" s="136"/>
      <c r="F69" s="17" t="s">
        <v>34</v>
      </c>
      <c r="G69" s="17" t="s">
        <v>35</v>
      </c>
      <c r="H69" s="17" t="s">
        <v>36</v>
      </c>
      <c r="I69" s="16" t="s">
        <v>37</v>
      </c>
      <c r="J69" s="16" t="s">
        <v>37</v>
      </c>
      <c r="K69" s="142"/>
      <c r="L69" s="132"/>
      <c r="M69" s="132"/>
      <c r="N69" s="139"/>
    </row>
    <row r="70" spans="1:14" ht="29.15" x14ac:dyDescent="0.4">
      <c r="A70" s="130"/>
      <c r="B70" s="131"/>
      <c r="C70" s="132"/>
      <c r="D70" s="142"/>
      <c r="E70" s="136"/>
      <c r="F70" s="17" t="s">
        <v>38</v>
      </c>
      <c r="G70" s="17" t="s">
        <v>39</v>
      </c>
      <c r="H70" s="17" t="s">
        <v>40</v>
      </c>
      <c r="I70" s="16" t="s">
        <v>37</v>
      </c>
      <c r="J70" s="16" t="s">
        <v>37</v>
      </c>
      <c r="K70" s="142"/>
      <c r="L70" s="132"/>
      <c r="M70" s="132"/>
      <c r="N70" s="139"/>
    </row>
    <row r="71" spans="1:14" ht="29.15" x14ac:dyDescent="0.4">
      <c r="A71" s="130"/>
      <c r="B71" s="131"/>
      <c r="C71" s="132"/>
      <c r="D71" s="142"/>
      <c r="E71" s="136"/>
      <c r="F71" s="17" t="s">
        <v>41</v>
      </c>
      <c r="G71" s="17" t="s">
        <v>42</v>
      </c>
      <c r="H71" s="17" t="s">
        <v>43</v>
      </c>
      <c r="I71" s="16" t="s">
        <v>44</v>
      </c>
      <c r="J71" s="16" t="s">
        <v>44</v>
      </c>
      <c r="K71" s="142"/>
      <c r="L71" s="132"/>
      <c r="M71" s="132"/>
      <c r="N71" s="139"/>
    </row>
    <row r="72" spans="1:14" ht="29.15" x14ac:dyDescent="0.4">
      <c r="A72" s="130"/>
      <c r="B72" s="131"/>
      <c r="C72" s="132"/>
      <c r="D72" s="142"/>
      <c r="E72" s="136"/>
      <c r="F72" s="17" t="s">
        <v>45</v>
      </c>
      <c r="G72" s="17" t="s">
        <v>46</v>
      </c>
      <c r="H72" s="17" t="s">
        <v>47</v>
      </c>
      <c r="I72" s="16" t="s">
        <v>44</v>
      </c>
      <c r="J72" s="16" t="s">
        <v>44</v>
      </c>
      <c r="K72" s="142"/>
      <c r="L72" s="132"/>
      <c r="M72" s="132"/>
      <c r="N72" s="139"/>
    </row>
    <row r="73" spans="1:14" ht="14.4" customHeight="1" x14ac:dyDescent="0.4">
      <c r="A73" s="130">
        <v>2023</v>
      </c>
      <c r="B73" s="131">
        <v>45383</v>
      </c>
      <c r="C73" s="132">
        <v>45107</v>
      </c>
      <c r="D73" s="142" t="s">
        <v>50</v>
      </c>
      <c r="E73" s="135" t="s">
        <v>277</v>
      </c>
      <c r="F73" s="17" t="s">
        <v>25</v>
      </c>
      <c r="G73" s="17" t="s">
        <v>26</v>
      </c>
      <c r="H73" s="17" t="s">
        <v>27</v>
      </c>
      <c r="I73" s="16" t="s">
        <v>28</v>
      </c>
      <c r="J73" s="16" t="s">
        <v>29</v>
      </c>
      <c r="K73" s="142" t="s">
        <v>58</v>
      </c>
      <c r="L73" s="132">
        <v>45107</v>
      </c>
      <c r="M73" s="132">
        <v>45112</v>
      </c>
      <c r="N73" s="139" t="s">
        <v>49</v>
      </c>
    </row>
    <row r="74" spans="1:14" x14ac:dyDescent="0.4">
      <c r="A74" s="130"/>
      <c r="B74" s="131"/>
      <c r="C74" s="132"/>
      <c r="D74" s="142"/>
      <c r="E74" s="136"/>
      <c r="F74" s="17" t="s">
        <v>30</v>
      </c>
      <c r="G74" s="17" t="s">
        <v>31</v>
      </c>
      <c r="H74" s="17" t="s">
        <v>32</v>
      </c>
      <c r="I74" s="16" t="s">
        <v>33</v>
      </c>
      <c r="J74" s="16" t="s">
        <v>33</v>
      </c>
      <c r="K74" s="142"/>
      <c r="L74" s="132"/>
      <c r="M74" s="132"/>
      <c r="N74" s="139"/>
    </row>
    <row r="75" spans="1:14" ht="29.15" x14ac:dyDescent="0.4">
      <c r="A75" s="130"/>
      <c r="B75" s="131"/>
      <c r="C75" s="132"/>
      <c r="D75" s="142"/>
      <c r="E75" s="136"/>
      <c r="F75" s="17" t="s">
        <v>34</v>
      </c>
      <c r="G75" s="17" t="s">
        <v>35</v>
      </c>
      <c r="H75" s="17" t="s">
        <v>36</v>
      </c>
      <c r="I75" s="16" t="s">
        <v>37</v>
      </c>
      <c r="J75" s="16" t="s">
        <v>37</v>
      </c>
      <c r="K75" s="142"/>
      <c r="L75" s="132"/>
      <c r="M75" s="132"/>
      <c r="N75" s="139"/>
    </row>
    <row r="76" spans="1:14" ht="29.15" x14ac:dyDescent="0.4">
      <c r="A76" s="130"/>
      <c r="B76" s="131"/>
      <c r="C76" s="132"/>
      <c r="D76" s="142"/>
      <c r="E76" s="136"/>
      <c r="F76" s="17" t="s">
        <v>38</v>
      </c>
      <c r="G76" s="17" t="s">
        <v>39</v>
      </c>
      <c r="H76" s="17" t="s">
        <v>40</v>
      </c>
      <c r="I76" s="16" t="s">
        <v>37</v>
      </c>
      <c r="J76" s="16" t="s">
        <v>37</v>
      </c>
      <c r="K76" s="142"/>
      <c r="L76" s="132"/>
      <c r="M76" s="132"/>
      <c r="N76" s="139"/>
    </row>
    <row r="77" spans="1:14" ht="29.15" x14ac:dyDescent="0.4">
      <c r="A77" s="130"/>
      <c r="B77" s="131"/>
      <c r="C77" s="132"/>
      <c r="D77" s="142"/>
      <c r="E77" s="136"/>
      <c r="F77" s="17" t="s">
        <v>41</v>
      </c>
      <c r="G77" s="17" t="s">
        <v>42</v>
      </c>
      <c r="H77" s="17" t="s">
        <v>43</v>
      </c>
      <c r="I77" s="16" t="s">
        <v>44</v>
      </c>
      <c r="J77" s="16" t="s">
        <v>44</v>
      </c>
      <c r="K77" s="142"/>
      <c r="L77" s="132"/>
      <c r="M77" s="132"/>
      <c r="N77" s="139"/>
    </row>
    <row r="78" spans="1:14" ht="29.15" x14ac:dyDescent="0.4">
      <c r="A78" s="130"/>
      <c r="B78" s="131"/>
      <c r="C78" s="132"/>
      <c r="D78" s="142"/>
      <c r="E78" s="136"/>
      <c r="F78" s="17" t="s">
        <v>45</v>
      </c>
      <c r="G78" s="17" t="s">
        <v>46</v>
      </c>
      <c r="H78" s="17" t="s">
        <v>47</v>
      </c>
      <c r="I78" s="16" t="s">
        <v>44</v>
      </c>
      <c r="J78" s="16" t="s">
        <v>44</v>
      </c>
      <c r="K78" s="142"/>
      <c r="L78" s="132"/>
      <c r="M78" s="132"/>
      <c r="N78" s="139"/>
    </row>
    <row r="79" spans="1:14" ht="14.4" customHeight="1" x14ac:dyDescent="0.4">
      <c r="A79" s="130">
        <v>2023</v>
      </c>
      <c r="B79" s="131">
        <v>45383</v>
      </c>
      <c r="C79" s="132">
        <v>45107</v>
      </c>
      <c r="D79" s="142" t="s">
        <v>24</v>
      </c>
      <c r="E79" s="135" t="s">
        <v>278</v>
      </c>
      <c r="F79" s="17" t="s">
        <v>25</v>
      </c>
      <c r="G79" s="17" t="s">
        <v>26</v>
      </c>
      <c r="H79" s="17" t="s">
        <v>27</v>
      </c>
      <c r="I79" s="16" t="s">
        <v>28</v>
      </c>
      <c r="J79" s="16" t="s">
        <v>29</v>
      </c>
      <c r="K79" s="142" t="s">
        <v>59</v>
      </c>
      <c r="L79" s="132">
        <v>45107</v>
      </c>
      <c r="M79" s="132">
        <v>45112</v>
      </c>
      <c r="N79" s="139" t="s">
        <v>49</v>
      </c>
    </row>
    <row r="80" spans="1:14" x14ac:dyDescent="0.4">
      <c r="A80" s="130"/>
      <c r="B80" s="131"/>
      <c r="C80" s="132"/>
      <c r="D80" s="142"/>
      <c r="E80" s="136"/>
      <c r="F80" s="17" t="s">
        <v>30</v>
      </c>
      <c r="G80" s="17" t="s">
        <v>31</v>
      </c>
      <c r="H80" s="17" t="s">
        <v>32</v>
      </c>
      <c r="I80" s="16" t="s">
        <v>33</v>
      </c>
      <c r="J80" s="16" t="s">
        <v>33</v>
      </c>
      <c r="K80" s="142"/>
      <c r="L80" s="132"/>
      <c r="M80" s="132"/>
      <c r="N80" s="139"/>
    </row>
    <row r="81" spans="1:14" ht="29.15" x14ac:dyDescent="0.4">
      <c r="A81" s="130"/>
      <c r="B81" s="131"/>
      <c r="C81" s="132"/>
      <c r="D81" s="142"/>
      <c r="E81" s="136"/>
      <c r="F81" s="17" t="s">
        <v>34</v>
      </c>
      <c r="G81" s="17" t="s">
        <v>35</v>
      </c>
      <c r="H81" s="17" t="s">
        <v>36</v>
      </c>
      <c r="I81" s="16" t="s">
        <v>37</v>
      </c>
      <c r="J81" s="16" t="s">
        <v>37</v>
      </c>
      <c r="K81" s="142"/>
      <c r="L81" s="132"/>
      <c r="M81" s="132"/>
      <c r="N81" s="139"/>
    </row>
    <row r="82" spans="1:14" ht="29.15" x14ac:dyDescent="0.4">
      <c r="A82" s="130"/>
      <c r="B82" s="131"/>
      <c r="C82" s="132"/>
      <c r="D82" s="142"/>
      <c r="E82" s="136"/>
      <c r="F82" s="17" t="s">
        <v>38</v>
      </c>
      <c r="G82" s="17" t="s">
        <v>39</v>
      </c>
      <c r="H82" s="17" t="s">
        <v>40</v>
      </c>
      <c r="I82" s="16" t="s">
        <v>37</v>
      </c>
      <c r="J82" s="16" t="s">
        <v>37</v>
      </c>
      <c r="K82" s="142"/>
      <c r="L82" s="132"/>
      <c r="M82" s="132"/>
      <c r="N82" s="139"/>
    </row>
    <row r="83" spans="1:14" ht="29.15" x14ac:dyDescent="0.4">
      <c r="A83" s="130"/>
      <c r="B83" s="131"/>
      <c r="C83" s="132"/>
      <c r="D83" s="142"/>
      <c r="E83" s="136"/>
      <c r="F83" s="17" t="s">
        <v>41</v>
      </c>
      <c r="G83" s="17" t="s">
        <v>42</v>
      </c>
      <c r="H83" s="17" t="s">
        <v>43</v>
      </c>
      <c r="I83" s="16" t="s">
        <v>44</v>
      </c>
      <c r="J83" s="16" t="s">
        <v>44</v>
      </c>
      <c r="K83" s="142"/>
      <c r="L83" s="132"/>
      <c r="M83" s="132"/>
      <c r="N83" s="139"/>
    </row>
    <row r="84" spans="1:14" ht="29.15" x14ac:dyDescent="0.4">
      <c r="A84" s="130"/>
      <c r="B84" s="131"/>
      <c r="C84" s="132"/>
      <c r="D84" s="142"/>
      <c r="E84" s="136"/>
      <c r="F84" s="17" t="s">
        <v>45</v>
      </c>
      <c r="G84" s="17" t="s">
        <v>46</v>
      </c>
      <c r="H84" s="17" t="s">
        <v>47</v>
      </c>
      <c r="I84" s="16" t="s">
        <v>44</v>
      </c>
      <c r="J84" s="16" t="s">
        <v>44</v>
      </c>
      <c r="K84" s="142"/>
      <c r="L84" s="132"/>
      <c r="M84" s="132"/>
      <c r="N84" s="139"/>
    </row>
    <row r="85" spans="1:14" ht="14.4" customHeight="1" x14ac:dyDescent="0.4">
      <c r="A85" s="130">
        <v>2023</v>
      </c>
      <c r="B85" s="131">
        <v>45383</v>
      </c>
      <c r="C85" s="132">
        <v>45107</v>
      </c>
      <c r="D85" s="142" t="s">
        <v>50</v>
      </c>
      <c r="E85" s="135" t="s">
        <v>279</v>
      </c>
      <c r="F85" s="17" t="s">
        <v>25</v>
      </c>
      <c r="G85" s="17" t="s">
        <v>26</v>
      </c>
      <c r="H85" s="17" t="s">
        <v>27</v>
      </c>
      <c r="I85" s="16" t="s">
        <v>28</v>
      </c>
      <c r="J85" s="16" t="s">
        <v>29</v>
      </c>
      <c r="K85" s="142" t="s">
        <v>59</v>
      </c>
      <c r="L85" s="132">
        <v>45107</v>
      </c>
      <c r="M85" s="132">
        <v>45112</v>
      </c>
      <c r="N85" s="139" t="s">
        <v>49</v>
      </c>
    </row>
    <row r="86" spans="1:14" x14ac:dyDescent="0.4">
      <c r="A86" s="130"/>
      <c r="B86" s="131"/>
      <c r="C86" s="132"/>
      <c r="D86" s="142"/>
      <c r="E86" s="136"/>
      <c r="F86" s="17" t="s">
        <v>30</v>
      </c>
      <c r="G86" s="17" t="s">
        <v>31</v>
      </c>
      <c r="H86" s="17" t="s">
        <v>32</v>
      </c>
      <c r="I86" s="16" t="s">
        <v>33</v>
      </c>
      <c r="J86" s="16" t="s">
        <v>33</v>
      </c>
      <c r="K86" s="142"/>
      <c r="L86" s="132"/>
      <c r="M86" s="132"/>
      <c r="N86" s="139"/>
    </row>
    <row r="87" spans="1:14" ht="29.15" x14ac:dyDescent="0.4">
      <c r="A87" s="130"/>
      <c r="B87" s="131"/>
      <c r="C87" s="132"/>
      <c r="D87" s="142"/>
      <c r="E87" s="136"/>
      <c r="F87" s="17" t="s">
        <v>34</v>
      </c>
      <c r="G87" s="17" t="s">
        <v>35</v>
      </c>
      <c r="H87" s="17" t="s">
        <v>36</v>
      </c>
      <c r="I87" s="16" t="s">
        <v>37</v>
      </c>
      <c r="J87" s="16" t="s">
        <v>37</v>
      </c>
      <c r="K87" s="142"/>
      <c r="L87" s="132"/>
      <c r="M87" s="132"/>
      <c r="N87" s="139"/>
    </row>
    <row r="88" spans="1:14" ht="29.15" x14ac:dyDescent="0.4">
      <c r="A88" s="130"/>
      <c r="B88" s="131"/>
      <c r="C88" s="132"/>
      <c r="D88" s="142"/>
      <c r="E88" s="136"/>
      <c r="F88" s="17" t="s">
        <v>38</v>
      </c>
      <c r="G88" s="17" t="s">
        <v>39</v>
      </c>
      <c r="H88" s="17" t="s">
        <v>40</v>
      </c>
      <c r="I88" s="16" t="s">
        <v>37</v>
      </c>
      <c r="J88" s="16" t="s">
        <v>37</v>
      </c>
      <c r="K88" s="142"/>
      <c r="L88" s="132"/>
      <c r="M88" s="132"/>
      <c r="N88" s="139"/>
    </row>
    <row r="89" spans="1:14" ht="29.15" x14ac:dyDescent="0.4">
      <c r="A89" s="130"/>
      <c r="B89" s="131"/>
      <c r="C89" s="132"/>
      <c r="D89" s="142"/>
      <c r="E89" s="136"/>
      <c r="F89" s="17" t="s">
        <v>41</v>
      </c>
      <c r="G89" s="17" t="s">
        <v>42</v>
      </c>
      <c r="H89" s="17" t="s">
        <v>43</v>
      </c>
      <c r="I89" s="16" t="s">
        <v>44</v>
      </c>
      <c r="J89" s="16" t="s">
        <v>44</v>
      </c>
      <c r="K89" s="142"/>
      <c r="L89" s="132"/>
      <c r="M89" s="132"/>
      <c r="N89" s="139"/>
    </row>
    <row r="90" spans="1:14" ht="29.15" x14ac:dyDescent="0.4">
      <c r="A90" s="130"/>
      <c r="B90" s="131"/>
      <c r="C90" s="132"/>
      <c r="D90" s="142"/>
      <c r="E90" s="136"/>
      <c r="F90" s="17" t="s">
        <v>45</v>
      </c>
      <c r="G90" s="17" t="s">
        <v>46</v>
      </c>
      <c r="H90" s="17" t="s">
        <v>47</v>
      </c>
      <c r="I90" s="16" t="s">
        <v>44</v>
      </c>
      <c r="J90" s="16" t="s">
        <v>44</v>
      </c>
      <c r="K90" s="142"/>
      <c r="L90" s="132"/>
      <c r="M90" s="132"/>
      <c r="N90" s="139"/>
    </row>
    <row r="91" spans="1:14" ht="14.4" customHeight="1" x14ac:dyDescent="0.4">
      <c r="A91" s="130">
        <v>2023</v>
      </c>
      <c r="B91" s="131">
        <v>45383</v>
      </c>
      <c r="C91" s="132">
        <v>45107</v>
      </c>
      <c r="D91" s="142" t="s">
        <v>24</v>
      </c>
      <c r="E91" s="135" t="s">
        <v>280</v>
      </c>
      <c r="F91" s="17" t="s">
        <v>25</v>
      </c>
      <c r="G91" s="17" t="s">
        <v>26</v>
      </c>
      <c r="H91" s="17" t="s">
        <v>27</v>
      </c>
      <c r="I91" s="16" t="s">
        <v>28</v>
      </c>
      <c r="J91" s="16" t="s">
        <v>29</v>
      </c>
      <c r="K91" s="142" t="s">
        <v>60</v>
      </c>
      <c r="L91" s="132">
        <v>45107</v>
      </c>
      <c r="M91" s="132">
        <v>45112</v>
      </c>
      <c r="N91" s="139" t="s">
        <v>49</v>
      </c>
    </row>
    <row r="92" spans="1:14" x14ac:dyDescent="0.4">
      <c r="A92" s="130"/>
      <c r="B92" s="131"/>
      <c r="C92" s="132"/>
      <c r="D92" s="142"/>
      <c r="E92" s="136"/>
      <c r="F92" s="17" t="s">
        <v>30</v>
      </c>
      <c r="G92" s="17" t="s">
        <v>31</v>
      </c>
      <c r="H92" s="17" t="s">
        <v>32</v>
      </c>
      <c r="I92" s="16" t="s">
        <v>33</v>
      </c>
      <c r="J92" s="16" t="s">
        <v>33</v>
      </c>
      <c r="K92" s="142"/>
      <c r="L92" s="132"/>
      <c r="M92" s="132"/>
      <c r="N92" s="139"/>
    </row>
    <row r="93" spans="1:14" ht="29.15" x14ac:dyDescent="0.4">
      <c r="A93" s="130"/>
      <c r="B93" s="131"/>
      <c r="C93" s="132"/>
      <c r="D93" s="142"/>
      <c r="E93" s="136"/>
      <c r="F93" s="17" t="s">
        <v>34</v>
      </c>
      <c r="G93" s="17" t="s">
        <v>35</v>
      </c>
      <c r="H93" s="17" t="s">
        <v>36</v>
      </c>
      <c r="I93" s="16" t="s">
        <v>37</v>
      </c>
      <c r="J93" s="16" t="s">
        <v>37</v>
      </c>
      <c r="K93" s="142"/>
      <c r="L93" s="132"/>
      <c r="M93" s="132"/>
      <c r="N93" s="139"/>
    </row>
    <row r="94" spans="1:14" ht="29.15" x14ac:dyDescent="0.4">
      <c r="A94" s="130"/>
      <c r="B94" s="131"/>
      <c r="C94" s="132"/>
      <c r="D94" s="142"/>
      <c r="E94" s="136"/>
      <c r="F94" s="17" t="s">
        <v>38</v>
      </c>
      <c r="G94" s="17" t="s">
        <v>39</v>
      </c>
      <c r="H94" s="17" t="s">
        <v>40</v>
      </c>
      <c r="I94" s="16" t="s">
        <v>37</v>
      </c>
      <c r="J94" s="16" t="s">
        <v>37</v>
      </c>
      <c r="K94" s="142"/>
      <c r="L94" s="132"/>
      <c r="M94" s="132"/>
      <c r="N94" s="139"/>
    </row>
    <row r="95" spans="1:14" ht="29.15" x14ac:dyDescent="0.4">
      <c r="A95" s="130"/>
      <c r="B95" s="131"/>
      <c r="C95" s="132"/>
      <c r="D95" s="142"/>
      <c r="E95" s="136"/>
      <c r="F95" s="17" t="s">
        <v>41</v>
      </c>
      <c r="G95" s="17" t="s">
        <v>42</v>
      </c>
      <c r="H95" s="17" t="s">
        <v>43</v>
      </c>
      <c r="I95" s="16" t="s">
        <v>44</v>
      </c>
      <c r="J95" s="16" t="s">
        <v>44</v>
      </c>
      <c r="K95" s="142"/>
      <c r="L95" s="132"/>
      <c r="M95" s="132"/>
      <c r="N95" s="139"/>
    </row>
    <row r="96" spans="1:14" ht="29.15" x14ac:dyDescent="0.4">
      <c r="A96" s="130"/>
      <c r="B96" s="131"/>
      <c r="C96" s="132"/>
      <c r="D96" s="142"/>
      <c r="E96" s="136"/>
      <c r="F96" s="17" t="s">
        <v>45</v>
      </c>
      <c r="G96" s="17" t="s">
        <v>46</v>
      </c>
      <c r="H96" s="17" t="s">
        <v>47</v>
      </c>
      <c r="I96" s="16" t="s">
        <v>44</v>
      </c>
      <c r="J96" s="16" t="s">
        <v>44</v>
      </c>
      <c r="K96" s="142"/>
      <c r="L96" s="132"/>
      <c r="M96" s="132"/>
      <c r="N96" s="139"/>
    </row>
    <row r="97" spans="1:14" ht="14.4" customHeight="1" x14ac:dyDescent="0.4">
      <c r="A97" s="130">
        <v>2023</v>
      </c>
      <c r="B97" s="131">
        <v>45383</v>
      </c>
      <c r="C97" s="132">
        <v>45107</v>
      </c>
      <c r="D97" s="142" t="s">
        <v>50</v>
      </c>
      <c r="E97" s="135" t="s">
        <v>281</v>
      </c>
      <c r="F97" s="17" t="s">
        <v>25</v>
      </c>
      <c r="G97" s="17" t="s">
        <v>26</v>
      </c>
      <c r="H97" s="17" t="s">
        <v>27</v>
      </c>
      <c r="I97" s="16" t="s">
        <v>28</v>
      </c>
      <c r="J97" s="16" t="s">
        <v>29</v>
      </c>
      <c r="K97" s="142" t="s">
        <v>60</v>
      </c>
      <c r="L97" s="132">
        <v>45107</v>
      </c>
      <c r="M97" s="132">
        <v>45112</v>
      </c>
      <c r="N97" s="139" t="s">
        <v>49</v>
      </c>
    </row>
    <row r="98" spans="1:14" x14ac:dyDescent="0.4">
      <c r="A98" s="130"/>
      <c r="B98" s="131"/>
      <c r="C98" s="132"/>
      <c r="D98" s="142"/>
      <c r="E98" s="136"/>
      <c r="F98" s="17" t="s">
        <v>30</v>
      </c>
      <c r="G98" s="17" t="s">
        <v>31</v>
      </c>
      <c r="H98" s="17" t="s">
        <v>32</v>
      </c>
      <c r="I98" s="16" t="s">
        <v>33</v>
      </c>
      <c r="J98" s="16" t="s">
        <v>33</v>
      </c>
      <c r="K98" s="142"/>
      <c r="L98" s="132"/>
      <c r="M98" s="132"/>
      <c r="N98" s="139"/>
    </row>
    <row r="99" spans="1:14" ht="29.15" x14ac:dyDescent="0.4">
      <c r="A99" s="130"/>
      <c r="B99" s="131"/>
      <c r="C99" s="132"/>
      <c r="D99" s="142"/>
      <c r="E99" s="136"/>
      <c r="F99" s="17" t="s">
        <v>34</v>
      </c>
      <c r="G99" s="17" t="s">
        <v>35</v>
      </c>
      <c r="H99" s="17" t="s">
        <v>36</v>
      </c>
      <c r="I99" s="16" t="s">
        <v>37</v>
      </c>
      <c r="J99" s="16" t="s">
        <v>37</v>
      </c>
      <c r="K99" s="142"/>
      <c r="L99" s="132"/>
      <c r="M99" s="132"/>
      <c r="N99" s="139"/>
    </row>
    <row r="100" spans="1:14" ht="29.15" x14ac:dyDescent="0.4">
      <c r="A100" s="130"/>
      <c r="B100" s="131"/>
      <c r="C100" s="132"/>
      <c r="D100" s="142"/>
      <c r="E100" s="136"/>
      <c r="F100" s="17" t="s">
        <v>38</v>
      </c>
      <c r="G100" s="17" t="s">
        <v>39</v>
      </c>
      <c r="H100" s="17" t="s">
        <v>40</v>
      </c>
      <c r="I100" s="16" t="s">
        <v>37</v>
      </c>
      <c r="J100" s="16" t="s">
        <v>37</v>
      </c>
      <c r="K100" s="142"/>
      <c r="L100" s="132"/>
      <c r="M100" s="132"/>
      <c r="N100" s="139"/>
    </row>
    <row r="101" spans="1:14" ht="29.15" x14ac:dyDescent="0.4">
      <c r="A101" s="130"/>
      <c r="B101" s="131"/>
      <c r="C101" s="132"/>
      <c r="D101" s="142"/>
      <c r="E101" s="136"/>
      <c r="F101" s="17" t="s">
        <v>41</v>
      </c>
      <c r="G101" s="17" t="s">
        <v>42</v>
      </c>
      <c r="H101" s="17" t="s">
        <v>43</v>
      </c>
      <c r="I101" s="16" t="s">
        <v>44</v>
      </c>
      <c r="J101" s="16" t="s">
        <v>44</v>
      </c>
      <c r="K101" s="142"/>
      <c r="L101" s="132"/>
      <c r="M101" s="132"/>
      <c r="N101" s="139"/>
    </row>
    <row r="102" spans="1:14" ht="29.15" x14ac:dyDescent="0.4">
      <c r="A102" s="130"/>
      <c r="B102" s="131"/>
      <c r="C102" s="132"/>
      <c r="D102" s="142"/>
      <c r="E102" s="136"/>
      <c r="F102" s="17" t="s">
        <v>45</v>
      </c>
      <c r="G102" s="17" t="s">
        <v>46</v>
      </c>
      <c r="H102" s="17" t="s">
        <v>47</v>
      </c>
      <c r="I102" s="16" t="s">
        <v>44</v>
      </c>
      <c r="J102" s="16" t="s">
        <v>44</v>
      </c>
      <c r="K102" s="142"/>
      <c r="L102" s="132"/>
      <c r="M102" s="132"/>
      <c r="N102" s="139"/>
    </row>
    <row r="103" spans="1:14" ht="14.4" customHeight="1" x14ac:dyDescent="0.4">
      <c r="A103" s="130">
        <v>2023</v>
      </c>
      <c r="B103" s="131">
        <v>45383</v>
      </c>
      <c r="C103" s="132">
        <v>45107</v>
      </c>
      <c r="D103" s="142" t="s">
        <v>24</v>
      </c>
      <c r="E103" s="135" t="s">
        <v>282</v>
      </c>
      <c r="F103" s="17" t="s">
        <v>25</v>
      </c>
      <c r="G103" s="17" t="s">
        <v>26</v>
      </c>
      <c r="H103" s="17" t="s">
        <v>27</v>
      </c>
      <c r="I103" s="16" t="s">
        <v>28</v>
      </c>
      <c r="J103" s="16" t="s">
        <v>29</v>
      </c>
      <c r="K103" s="142" t="s">
        <v>61</v>
      </c>
      <c r="L103" s="132">
        <v>45107</v>
      </c>
      <c r="M103" s="132">
        <v>45112</v>
      </c>
      <c r="N103" s="139" t="s">
        <v>49</v>
      </c>
    </row>
    <row r="104" spans="1:14" x14ac:dyDescent="0.4">
      <c r="A104" s="130"/>
      <c r="B104" s="131"/>
      <c r="C104" s="132"/>
      <c r="D104" s="142"/>
      <c r="E104" s="136"/>
      <c r="F104" s="17" t="s">
        <v>30</v>
      </c>
      <c r="G104" s="17" t="s">
        <v>31</v>
      </c>
      <c r="H104" s="17" t="s">
        <v>32</v>
      </c>
      <c r="I104" s="16" t="s">
        <v>33</v>
      </c>
      <c r="J104" s="16" t="s">
        <v>33</v>
      </c>
      <c r="K104" s="142"/>
      <c r="L104" s="132"/>
      <c r="M104" s="132"/>
      <c r="N104" s="139"/>
    </row>
    <row r="105" spans="1:14" ht="29.15" x14ac:dyDescent="0.4">
      <c r="A105" s="130"/>
      <c r="B105" s="131"/>
      <c r="C105" s="132"/>
      <c r="D105" s="142"/>
      <c r="E105" s="136"/>
      <c r="F105" s="17" t="s">
        <v>34</v>
      </c>
      <c r="G105" s="17" t="s">
        <v>35</v>
      </c>
      <c r="H105" s="17" t="s">
        <v>36</v>
      </c>
      <c r="I105" s="16" t="s">
        <v>37</v>
      </c>
      <c r="J105" s="16" t="s">
        <v>37</v>
      </c>
      <c r="K105" s="142"/>
      <c r="L105" s="132"/>
      <c r="M105" s="132"/>
      <c r="N105" s="139"/>
    </row>
    <row r="106" spans="1:14" ht="29.15" x14ac:dyDescent="0.4">
      <c r="A106" s="130"/>
      <c r="B106" s="131"/>
      <c r="C106" s="132"/>
      <c r="D106" s="142"/>
      <c r="E106" s="136"/>
      <c r="F106" s="17" t="s">
        <v>38</v>
      </c>
      <c r="G106" s="17" t="s">
        <v>39</v>
      </c>
      <c r="H106" s="17" t="s">
        <v>40</v>
      </c>
      <c r="I106" s="16" t="s">
        <v>37</v>
      </c>
      <c r="J106" s="16" t="s">
        <v>37</v>
      </c>
      <c r="K106" s="142"/>
      <c r="L106" s="132"/>
      <c r="M106" s="132"/>
      <c r="N106" s="139"/>
    </row>
    <row r="107" spans="1:14" ht="29.15" x14ac:dyDescent="0.4">
      <c r="A107" s="130"/>
      <c r="B107" s="131"/>
      <c r="C107" s="132"/>
      <c r="D107" s="142"/>
      <c r="E107" s="136"/>
      <c r="F107" s="17" t="s">
        <v>41</v>
      </c>
      <c r="G107" s="17" t="s">
        <v>42</v>
      </c>
      <c r="H107" s="17" t="s">
        <v>43</v>
      </c>
      <c r="I107" s="16" t="s">
        <v>44</v>
      </c>
      <c r="J107" s="16" t="s">
        <v>44</v>
      </c>
      <c r="K107" s="142"/>
      <c r="L107" s="132"/>
      <c r="M107" s="132"/>
      <c r="N107" s="139"/>
    </row>
    <row r="108" spans="1:14" ht="29.15" x14ac:dyDescent="0.4">
      <c r="A108" s="130"/>
      <c r="B108" s="131"/>
      <c r="C108" s="132"/>
      <c r="D108" s="142"/>
      <c r="E108" s="136"/>
      <c r="F108" s="17" t="s">
        <v>45</v>
      </c>
      <c r="G108" s="17" t="s">
        <v>46</v>
      </c>
      <c r="H108" s="17" t="s">
        <v>47</v>
      </c>
      <c r="I108" s="16" t="s">
        <v>44</v>
      </c>
      <c r="J108" s="16" t="s">
        <v>44</v>
      </c>
      <c r="K108" s="142"/>
      <c r="L108" s="132"/>
      <c r="M108" s="132"/>
      <c r="N108" s="139"/>
    </row>
    <row r="109" spans="1:14" ht="14.4" customHeight="1" x14ac:dyDescent="0.4">
      <c r="A109" s="130">
        <v>2023</v>
      </c>
      <c r="B109" s="131">
        <v>45383</v>
      </c>
      <c r="C109" s="132">
        <v>45107</v>
      </c>
      <c r="D109" s="142" t="s">
        <v>50</v>
      </c>
      <c r="E109" s="135" t="s">
        <v>283</v>
      </c>
      <c r="F109" s="17" t="s">
        <v>25</v>
      </c>
      <c r="G109" s="17" t="s">
        <v>26</v>
      </c>
      <c r="H109" s="17" t="s">
        <v>27</v>
      </c>
      <c r="I109" s="16" t="s">
        <v>28</v>
      </c>
      <c r="J109" s="16" t="s">
        <v>29</v>
      </c>
      <c r="K109" s="142" t="s">
        <v>61</v>
      </c>
      <c r="L109" s="132">
        <v>45107</v>
      </c>
      <c r="M109" s="132">
        <v>45112</v>
      </c>
      <c r="N109" s="139" t="s">
        <v>49</v>
      </c>
    </row>
    <row r="110" spans="1:14" x14ac:dyDescent="0.4">
      <c r="A110" s="130"/>
      <c r="B110" s="131"/>
      <c r="C110" s="132"/>
      <c r="D110" s="142"/>
      <c r="E110" s="136"/>
      <c r="F110" s="17" t="s">
        <v>30</v>
      </c>
      <c r="G110" s="17" t="s">
        <v>31</v>
      </c>
      <c r="H110" s="17" t="s">
        <v>32</v>
      </c>
      <c r="I110" s="16" t="s">
        <v>33</v>
      </c>
      <c r="J110" s="16" t="s">
        <v>33</v>
      </c>
      <c r="K110" s="142"/>
      <c r="L110" s="132"/>
      <c r="M110" s="132"/>
      <c r="N110" s="139"/>
    </row>
    <row r="111" spans="1:14" ht="29.15" x14ac:dyDescent="0.4">
      <c r="A111" s="130"/>
      <c r="B111" s="131"/>
      <c r="C111" s="132"/>
      <c r="D111" s="142"/>
      <c r="E111" s="136"/>
      <c r="F111" s="17" t="s">
        <v>34</v>
      </c>
      <c r="G111" s="17" t="s">
        <v>35</v>
      </c>
      <c r="H111" s="17" t="s">
        <v>36</v>
      </c>
      <c r="I111" s="16" t="s">
        <v>37</v>
      </c>
      <c r="J111" s="16" t="s">
        <v>37</v>
      </c>
      <c r="K111" s="142"/>
      <c r="L111" s="132"/>
      <c r="M111" s="132"/>
      <c r="N111" s="139"/>
    </row>
    <row r="112" spans="1:14" ht="29.15" x14ac:dyDescent="0.4">
      <c r="A112" s="130"/>
      <c r="B112" s="131"/>
      <c r="C112" s="132"/>
      <c r="D112" s="142"/>
      <c r="E112" s="136"/>
      <c r="F112" s="17" t="s">
        <v>38</v>
      </c>
      <c r="G112" s="17" t="s">
        <v>39</v>
      </c>
      <c r="H112" s="17" t="s">
        <v>40</v>
      </c>
      <c r="I112" s="16" t="s">
        <v>37</v>
      </c>
      <c r="J112" s="16" t="s">
        <v>37</v>
      </c>
      <c r="K112" s="142"/>
      <c r="L112" s="132"/>
      <c r="M112" s="132"/>
      <c r="N112" s="139"/>
    </row>
    <row r="113" spans="1:14" ht="29.15" x14ac:dyDescent="0.4">
      <c r="A113" s="130"/>
      <c r="B113" s="131"/>
      <c r="C113" s="132"/>
      <c r="D113" s="142"/>
      <c r="E113" s="136"/>
      <c r="F113" s="17" t="s">
        <v>41</v>
      </c>
      <c r="G113" s="17" t="s">
        <v>42</v>
      </c>
      <c r="H113" s="17" t="s">
        <v>43</v>
      </c>
      <c r="I113" s="16" t="s">
        <v>44</v>
      </c>
      <c r="J113" s="16" t="s">
        <v>44</v>
      </c>
      <c r="K113" s="142"/>
      <c r="L113" s="132"/>
      <c r="M113" s="132"/>
      <c r="N113" s="139"/>
    </row>
    <row r="114" spans="1:14" ht="29.15" x14ac:dyDescent="0.4">
      <c r="A114" s="130"/>
      <c r="B114" s="131"/>
      <c r="C114" s="132"/>
      <c r="D114" s="142"/>
      <c r="E114" s="136"/>
      <c r="F114" s="17" t="s">
        <v>45</v>
      </c>
      <c r="G114" s="17" t="s">
        <v>46</v>
      </c>
      <c r="H114" s="17" t="s">
        <v>47</v>
      </c>
      <c r="I114" s="16" t="s">
        <v>44</v>
      </c>
      <c r="J114" s="16" t="s">
        <v>44</v>
      </c>
      <c r="K114" s="142"/>
      <c r="L114" s="132"/>
      <c r="M114" s="132"/>
      <c r="N114" s="139"/>
    </row>
    <row r="115" spans="1:14" ht="14.4" customHeight="1" x14ac:dyDescent="0.4">
      <c r="A115" s="130">
        <v>2023</v>
      </c>
      <c r="B115" s="131">
        <v>45383</v>
      </c>
      <c r="C115" s="132">
        <v>45107</v>
      </c>
      <c r="D115" s="142" t="s">
        <v>24</v>
      </c>
      <c r="E115" s="135" t="s">
        <v>284</v>
      </c>
      <c r="F115" s="17" t="s">
        <v>25</v>
      </c>
      <c r="G115" s="17" t="s">
        <v>26</v>
      </c>
      <c r="H115" s="17" t="s">
        <v>27</v>
      </c>
      <c r="I115" s="16" t="s">
        <v>28</v>
      </c>
      <c r="J115" s="16" t="s">
        <v>29</v>
      </c>
      <c r="K115" s="142" t="s">
        <v>62</v>
      </c>
      <c r="L115" s="132">
        <v>45107</v>
      </c>
      <c r="M115" s="132">
        <v>45112</v>
      </c>
      <c r="N115" s="139" t="s">
        <v>49</v>
      </c>
    </row>
    <row r="116" spans="1:14" x14ac:dyDescent="0.4">
      <c r="A116" s="130"/>
      <c r="B116" s="131"/>
      <c r="C116" s="132"/>
      <c r="D116" s="142"/>
      <c r="E116" s="136"/>
      <c r="F116" s="17" t="s">
        <v>30</v>
      </c>
      <c r="G116" s="17" t="s">
        <v>31</v>
      </c>
      <c r="H116" s="17" t="s">
        <v>32</v>
      </c>
      <c r="I116" s="16" t="s">
        <v>33</v>
      </c>
      <c r="J116" s="16" t="s">
        <v>33</v>
      </c>
      <c r="K116" s="142"/>
      <c r="L116" s="132"/>
      <c r="M116" s="132"/>
      <c r="N116" s="139"/>
    </row>
    <row r="117" spans="1:14" ht="29.15" x14ac:dyDescent="0.4">
      <c r="A117" s="130"/>
      <c r="B117" s="131"/>
      <c r="C117" s="132"/>
      <c r="D117" s="142"/>
      <c r="E117" s="136"/>
      <c r="F117" s="17" t="s">
        <v>34</v>
      </c>
      <c r="G117" s="17" t="s">
        <v>35</v>
      </c>
      <c r="H117" s="17" t="s">
        <v>36</v>
      </c>
      <c r="I117" s="16" t="s">
        <v>37</v>
      </c>
      <c r="J117" s="16" t="s">
        <v>37</v>
      </c>
      <c r="K117" s="142"/>
      <c r="L117" s="132"/>
      <c r="M117" s="132"/>
      <c r="N117" s="139"/>
    </row>
    <row r="118" spans="1:14" ht="29.15" x14ac:dyDescent="0.4">
      <c r="A118" s="130"/>
      <c r="B118" s="131"/>
      <c r="C118" s="132"/>
      <c r="D118" s="142"/>
      <c r="E118" s="136"/>
      <c r="F118" s="17" t="s">
        <v>38</v>
      </c>
      <c r="G118" s="17" t="s">
        <v>39</v>
      </c>
      <c r="H118" s="17" t="s">
        <v>40</v>
      </c>
      <c r="I118" s="16" t="s">
        <v>37</v>
      </c>
      <c r="J118" s="16" t="s">
        <v>37</v>
      </c>
      <c r="K118" s="142"/>
      <c r="L118" s="132"/>
      <c r="M118" s="132"/>
      <c r="N118" s="139"/>
    </row>
    <row r="119" spans="1:14" ht="29.15" x14ac:dyDescent="0.4">
      <c r="A119" s="130"/>
      <c r="B119" s="131"/>
      <c r="C119" s="132"/>
      <c r="D119" s="142"/>
      <c r="E119" s="136"/>
      <c r="F119" s="17" t="s">
        <v>41</v>
      </c>
      <c r="G119" s="17" t="s">
        <v>42</v>
      </c>
      <c r="H119" s="17" t="s">
        <v>43</v>
      </c>
      <c r="I119" s="16" t="s">
        <v>44</v>
      </c>
      <c r="J119" s="16" t="s">
        <v>44</v>
      </c>
      <c r="K119" s="142"/>
      <c r="L119" s="132"/>
      <c r="M119" s="132"/>
      <c r="N119" s="139"/>
    </row>
    <row r="120" spans="1:14" ht="29.15" x14ac:dyDescent="0.4">
      <c r="A120" s="130"/>
      <c r="B120" s="131"/>
      <c r="C120" s="132"/>
      <c r="D120" s="142"/>
      <c r="E120" s="136"/>
      <c r="F120" s="17" t="s">
        <v>45</v>
      </c>
      <c r="G120" s="17" t="s">
        <v>46</v>
      </c>
      <c r="H120" s="17" t="s">
        <v>47</v>
      </c>
      <c r="I120" s="16" t="s">
        <v>44</v>
      </c>
      <c r="J120" s="16" t="s">
        <v>44</v>
      </c>
      <c r="K120" s="142"/>
      <c r="L120" s="132"/>
      <c r="M120" s="132"/>
      <c r="N120" s="139"/>
    </row>
    <row r="121" spans="1:14" ht="14.4" customHeight="1" x14ac:dyDescent="0.4">
      <c r="A121" s="130">
        <v>2023</v>
      </c>
      <c r="B121" s="131">
        <v>45383</v>
      </c>
      <c r="C121" s="132">
        <v>45107</v>
      </c>
      <c r="D121" s="142" t="s">
        <v>50</v>
      </c>
      <c r="E121" s="135" t="s">
        <v>285</v>
      </c>
      <c r="F121" s="17" t="s">
        <v>25</v>
      </c>
      <c r="G121" s="17" t="s">
        <v>26</v>
      </c>
      <c r="H121" s="17" t="s">
        <v>27</v>
      </c>
      <c r="I121" s="16" t="s">
        <v>28</v>
      </c>
      <c r="J121" s="16" t="s">
        <v>29</v>
      </c>
      <c r="K121" s="142" t="s">
        <v>62</v>
      </c>
      <c r="L121" s="132">
        <v>45107</v>
      </c>
      <c r="M121" s="132">
        <v>45112</v>
      </c>
      <c r="N121" s="139" t="s">
        <v>49</v>
      </c>
    </row>
    <row r="122" spans="1:14" x14ac:dyDescent="0.4">
      <c r="A122" s="130"/>
      <c r="B122" s="131"/>
      <c r="C122" s="132"/>
      <c r="D122" s="142"/>
      <c r="E122" s="136"/>
      <c r="F122" s="17" t="s">
        <v>30</v>
      </c>
      <c r="G122" s="17" t="s">
        <v>31</v>
      </c>
      <c r="H122" s="17" t="s">
        <v>32</v>
      </c>
      <c r="I122" s="16" t="s">
        <v>33</v>
      </c>
      <c r="J122" s="16" t="s">
        <v>33</v>
      </c>
      <c r="K122" s="142"/>
      <c r="L122" s="132"/>
      <c r="M122" s="132"/>
      <c r="N122" s="139"/>
    </row>
    <row r="123" spans="1:14" ht="29.15" x14ac:dyDescent="0.4">
      <c r="A123" s="130"/>
      <c r="B123" s="131"/>
      <c r="C123" s="132"/>
      <c r="D123" s="142"/>
      <c r="E123" s="136"/>
      <c r="F123" s="17" t="s">
        <v>34</v>
      </c>
      <c r="G123" s="17" t="s">
        <v>35</v>
      </c>
      <c r="H123" s="17" t="s">
        <v>36</v>
      </c>
      <c r="I123" s="16" t="s">
        <v>37</v>
      </c>
      <c r="J123" s="16" t="s">
        <v>37</v>
      </c>
      <c r="K123" s="142"/>
      <c r="L123" s="132"/>
      <c r="M123" s="132"/>
      <c r="N123" s="139"/>
    </row>
    <row r="124" spans="1:14" ht="29.15" x14ac:dyDescent="0.4">
      <c r="A124" s="130"/>
      <c r="B124" s="131"/>
      <c r="C124" s="132"/>
      <c r="D124" s="142"/>
      <c r="E124" s="136"/>
      <c r="F124" s="17" t="s">
        <v>38</v>
      </c>
      <c r="G124" s="17" t="s">
        <v>39</v>
      </c>
      <c r="H124" s="17" t="s">
        <v>40</v>
      </c>
      <c r="I124" s="16" t="s">
        <v>37</v>
      </c>
      <c r="J124" s="16" t="s">
        <v>37</v>
      </c>
      <c r="K124" s="142"/>
      <c r="L124" s="132"/>
      <c r="M124" s="132"/>
      <c r="N124" s="139"/>
    </row>
    <row r="125" spans="1:14" ht="29.15" x14ac:dyDescent="0.4">
      <c r="A125" s="130"/>
      <c r="B125" s="131"/>
      <c r="C125" s="132"/>
      <c r="D125" s="142"/>
      <c r="E125" s="136"/>
      <c r="F125" s="17" t="s">
        <v>41</v>
      </c>
      <c r="G125" s="17" t="s">
        <v>42</v>
      </c>
      <c r="H125" s="17" t="s">
        <v>43</v>
      </c>
      <c r="I125" s="16" t="s">
        <v>44</v>
      </c>
      <c r="J125" s="16" t="s">
        <v>44</v>
      </c>
      <c r="K125" s="142"/>
      <c r="L125" s="132"/>
      <c r="M125" s="132"/>
      <c r="N125" s="139"/>
    </row>
    <row r="126" spans="1:14" ht="29.15" x14ac:dyDescent="0.4">
      <c r="A126" s="130"/>
      <c r="B126" s="131"/>
      <c r="C126" s="132"/>
      <c r="D126" s="142"/>
      <c r="E126" s="136"/>
      <c r="F126" s="17" t="s">
        <v>45</v>
      </c>
      <c r="G126" s="17" t="s">
        <v>46</v>
      </c>
      <c r="H126" s="17" t="s">
        <v>47</v>
      </c>
      <c r="I126" s="16" t="s">
        <v>44</v>
      </c>
      <c r="J126" s="16" t="s">
        <v>44</v>
      </c>
      <c r="K126" s="142"/>
      <c r="L126" s="132"/>
      <c r="M126" s="132"/>
      <c r="N126" s="139"/>
    </row>
    <row r="127" spans="1:14" ht="14.4" customHeight="1" x14ac:dyDescent="0.4">
      <c r="A127" s="130">
        <v>2023</v>
      </c>
      <c r="B127" s="131">
        <v>45383</v>
      </c>
      <c r="C127" s="132">
        <v>45107</v>
      </c>
      <c r="D127" s="142" t="s">
        <v>24</v>
      </c>
      <c r="E127" s="135" t="s">
        <v>286</v>
      </c>
      <c r="F127" s="17" t="s">
        <v>25</v>
      </c>
      <c r="G127" s="17" t="s">
        <v>26</v>
      </c>
      <c r="H127" s="17" t="s">
        <v>27</v>
      </c>
      <c r="I127" s="16" t="s">
        <v>28</v>
      </c>
      <c r="J127" s="16" t="s">
        <v>29</v>
      </c>
      <c r="K127" s="142" t="s">
        <v>63</v>
      </c>
      <c r="L127" s="132">
        <v>45107</v>
      </c>
      <c r="M127" s="132">
        <v>45112</v>
      </c>
      <c r="N127" s="139" t="s">
        <v>49</v>
      </c>
    </row>
    <row r="128" spans="1:14" x14ac:dyDescent="0.4">
      <c r="A128" s="130"/>
      <c r="B128" s="131"/>
      <c r="C128" s="132"/>
      <c r="D128" s="142"/>
      <c r="E128" s="136"/>
      <c r="F128" s="17" t="s">
        <v>30</v>
      </c>
      <c r="G128" s="17" t="s">
        <v>31</v>
      </c>
      <c r="H128" s="17" t="s">
        <v>32</v>
      </c>
      <c r="I128" s="16" t="s">
        <v>33</v>
      </c>
      <c r="J128" s="16" t="s">
        <v>33</v>
      </c>
      <c r="K128" s="142"/>
      <c r="L128" s="132"/>
      <c r="M128" s="132"/>
      <c r="N128" s="139"/>
    </row>
    <row r="129" spans="1:14" ht="29.15" x14ac:dyDescent="0.4">
      <c r="A129" s="130"/>
      <c r="B129" s="131"/>
      <c r="C129" s="132"/>
      <c r="D129" s="142"/>
      <c r="E129" s="136"/>
      <c r="F129" s="17" t="s">
        <v>34</v>
      </c>
      <c r="G129" s="17" t="s">
        <v>35</v>
      </c>
      <c r="H129" s="17" t="s">
        <v>36</v>
      </c>
      <c r="I129" s="16" t="s">
        <v>37</v>
      </c>
      <c r="J129" s="16" t="s">
        <v>37</v>
      </c>
      <c r="K129" s="142"/>
      <c r="L129" s="132"/>
      <c r="M129" s="132"/>
      <c r="N129" s="139"/>
    </row>
    <row r="130" spans="1:14" ht="29.15" x14ac:dyDescent="0.4">
      <c r="A130" s="130"/>
      <c r="B130" s="131"/>
      <c r="C130" s="132"/>
      <c r="D130" s="142"/>
      <c r="E130" s="136"/>
      <c r="F130" s="17" t="s">
        <v>38</v>
      </c>
      <c r="G130" s="17" t="s">
        <v>39</v>
      </c>
      <c r="H130" s="17" t="s">
        <v>40</v>
      </c>
      <c r="I130" s="16" t="s">
        <v>37</v>
      </c>
      <c r="J130" s="16" t="s">
        <v>37</v>
      </c>
      <c r="K130" s="142"/>
      <c r="L130" s="132"/>
      <c r="M130" s="132"/>
      <c r="N130" s="139"/>
    </row>
    <row r="131" spans="1:14" ht="29.15" x14ac:dyDescent="0.4">
      <c r="A131" s="130"/>
      <c r="B131" s="131"/>
      <c r="C131" s="132"/>
      <c r="D131" s="142"/>
      <c r="E131" s="136"/>
      <c r="F131" s="17" t="s">
        <v>41</v>
      </c>
      <c r="G131" s="17" t="s">
        <v>42</v>
      </c>
      <c r="H131" s="17" t="s">
        <v>43</v>
      </c>
      <c r="I131" s="16" t="s">
        <v>44</v>
      </c>
      <c r="J131" s="16" t="s">
        <v>44</v>
      </c>
      <c r="K131" s="142"/>
      <c r="L131" s="132"/>
      <c r="M131" s="132"/>
      <c r="N131" s="139"/>
    </row>
    <row r="132" spans="1:14" ht="29.15" x14ac:dyDescent="0.4">
      <c r="A132" s="130"/>
      <c r="B132" s="131"/>
      <c r="C132" s="132"/>
      <c r="D132" s="142"/>
      <c r="E132" s="136"/>
      <c r="F132" s="17" t="s">
        <v>45</v>
      </c>
      <c r="G132" s="17" t="s">
        <v>46</v>
      </c>
      <c r="H132" s="17" t="s">
        <v>47</v>
      </c>
      <c r="I132" s="16" t="s">
        <v>44</v>
      </c>
      <c r="J132" s="16" t="s">
        <v>44</v>
      </c>
      <c r="K132" s="142"/>
      <c r="L132" s="132"/>
      <c r="M132" s="132"/>
      <c r="N132" s="139"/>
    </row>
    <row r="133" spans="1:14" ht="14.4" customHeight="1" x14ac:dyDescent="0.4">
      <c r="A133" s="130">
        <v>2023</v>
      </c>
      <c r="B133" s="131">
        <v>45383</v>
      </c>
      <c r="C133" s="132">
        <v>45107</v>
      </c>
      <c r="D133" s="142" t="s">
        <v>50</v>
      </c>
      <c r="E133" s="135" t="s">
        <v>287</v>
      </c>
      <c r="F133" s="17" t="s">
        <v>25</v>
      </c>
      <c r="G133" s="17" t="s">
        <v>26</v>
      </c>
      <c r="H133" s="17" t="s">
        <v>27</v>
      </c>
      <c r="I133" s="16" t="s">
        <v>28</v>
      </c>
      <c r="J133" s="16" t="s">
        <v>29</v>
      </c>
      <c r="K133" s="142" t="s">
        <v>63</v>
      </c>
      <c r="L133" s="132">
        <v>45107</v>
      </c>
      <c r="M133" s="132">
        <v>45112</v>
      </c>
      <c r="N133" s="139" t="s">
        <v>49</v>
      </c>
    </row>
    <row r="134" spans="1:14" x14ac:dyDescent="0.4">
      <c r="A134" s="130"/>
      <c r="B134" s="131"/>
      <c r="C134" s="132"/>
      <c r="D134" s="142"/>
      <c r="E134" s="136"/>
      <c r="F134" s="17" t="s">
        <v>30</v>
      </c>
      <c r="G134" s="17" t="s">
        <v>31</v>
      </c>
      <c r="H134" s="17" t="s">
        <v>32</v>
      </c>
      <c r="I134" s="16" t="s">
        <v>33</v>
      </c>
      <c r="J134" s="16" t="s">
        <v>33</v>
      </c>
      <c r="K134" s="142"/>
      <c r="L134" s="132"/>
      <c r="M134" s="132"/>
      <c r="N134" s="139"/>
    </row>
    <row r="135" spans="1:14" ht="29.15" x14ac:dyDescent="0.4">
      <c r="A135" s="130"/>
      <c r="B135" s="131"/>
      <c r="C135" s="132"/>
      <c r="D135" s="142"/>
      <c r="E135" s="136"/>
      <c r="F135" s="17" t="s">
        <v>34</v>
      </c>
      <c r="G135" s="17" t="s">
        <v>35</v>
      </c>
      <c r="H135" s="17" t="s">
        <v>36</v>
      </c>
      <c r="I135" s="16" t="s">
        <v>37</v>
      </c>
      <c r="J135" s="16" t="s">
        <v>37</v>
      </c>
      <c r="K135" s="142"/>
      <c r="L135" s="132"/>
      <c r="M135" s="132"/>
      <c r="N135" s="139"/>
    </row>
    <row r="136" spans="1:14" ht="29.15" x14ac:dyDescent="0.4">
      <c r="A136" s="130"/>
      <c r="B136" s="131"/>
      <c r="C136" s="132"/>
      <c r="D136" s="142"/>
      <c r="E136" s="136"/>
      <c r="F136" s="17" t="s">
        <v>38</v>
      </c>
      <c r="G136" s="17" t="s">
        <v>39</v>
      </c>
      <c r="H136" s="17" t="s">
        <v>40</v>
      </c>
      <c r="I136" s="16" t="s">
        <v>37</v>
      </c>
      <c r="J136" s="16" t="s">
        <v>37</v>
      </c>
      <c r="K136" s="142"/>
      <c r="L136" s="132"/>
      <c r="M136" s="132"/>
      <c r="N136" s="139"/>
    </row>
    <row r="137" spans="1:14" ht="29.15" x14ac:dyDescent="0.4">
      <c r="A137" s="130"/>
      <c r="B137" s="131"/>
      <c r="C137" s="132"/>
      <c r="D137" s="142"/>
      <c r="E137" s="136"/>
      <c r="F137" s="17" t="s">
        <v>41</v>
      </c>
      <c r="G137" s="17" t="s">
        <v>42</v>
      </c>
      <c r="H137" s="17" t="s">
        <v>43</v>
      </c>
      <c r="I137" s="16" t="s">
        <v>44</v>
      </c>
      <c r="J137" s="16" t="s">
        <v>44</v>
      </c>
      <c r="K137" s="142"/>
      <c r="L137" s="132"/>
      <c r="M137" s="132"/>
      <c r="N137" s="139"/>
    </row>
    <row r="138" spans="1:14" ht="29.15" x14ac:dyDescent="0.4">
      <c r="A138" s="130"/>
      <c r="B138" s="131"/>
      <c r="C138" s="132"/>
      <c r="D138" s="142"/>
      <c r="E138" s="136"/>
      <c r="F138" s="17" t="s">
        <v>45</v>
      </c>
      <c r="G138" s="17" t="s">
        <v>46</v>
      </c>
      <c r="H138" s="17" t="s">
        <v>47</v>
      </c>
      <c r="I138" s="16" t="s">
        <v>44</v>
      </c>
      <c r="J138" s="16" t="s">
        <v>44</v>
      </c>
      <c r="K138" s="142"/>
      <c r="L138" s="132"/>
      <c r="M138" s="132"/>
      <c r="N138" s="139"/>
    </row>
    <row r="139" spans="1:14" ht="14.4" customHeight="1" x14ac:dyDescent="0.4">
      <c r="A139" s="130">
        <v>2023</v>
      </c>
      <c r="B139" s="131">
        <v>45383</v>
      </c>
      <c r="C139" s="132">
        <v>45107</v>
      </c>
      <c r="D139" s="142" t="s">
        <v>24</v>
      </c>
      <c r="E139" s="135" t="s">
        <v>288</v>
      </c>
      <c r="F139" s="17" t="s">
        <v>25</v>
      </c>
      <c r="G139" s="17" t="s">
        <v>26</v>
      </c>
      <c r="H139" s="17" t="s">
        <v>27</v>
      </c>
      <c r="I139" s="16" t="s">
        <v>28</v>
      </c>
      <c r="J139" s="16" t="s">
        <v>29</v>
      </c>
      <c r="K139" s="142" t="s">
        <v>64</v>
      </c>
      <c r="L139" s="132">
        <v>45107</v>
      </c>
      <c r="M139" s="132">
        <v>45112</v>
      </c>
      <c r="N139" s="139" t="s">
        <v>49</v>
      </c>
    </row>
    <row r="140" spans="1:14" x14ac:dyDescent="0.4">
      <c r="A140" s="130"/>
      <c r="B140" s="131"/>
      <c r="C140" s="132"/>
      <c r="D140" s="142"/>
      <c r="E140" s="136"/>
      <c r="F140" s="17" t="s">
        <v>30</v>
      </c>
      <c r="G140" s="17" t="s">
        <v>31</v>
      </c>
      <c r="H140" s="17" t="s">
        <v>32</v>
      </c>
      <c r="I140" s="16" t="s">
        <v>33</v>
      </c>
      <c r="J140" s="16" t="s">
        <v>33</v>
      </c>
      <c r="K140" s="142"/>
      <c r="L140" s="132"/>
      <c r="M140" s="132"/>
      <c r="N140" s="139"/>
    </row>
    <row r="141" spans="1:14" ht="29.15" x14ac:dyDescent="0.4">
      <c r="A141" s="130"/>
      <c r="B141" s="131"/>
      <c r="C141" s="132"/>
      <c r="D141" s="142"/>
      <c r="E141" s="136"/>
      <c r="F141" s="17" t="s">
        <v>34</v>
      </c>
      <c r="G141" s="17" t="s">
        <v>35</v>
      </c>
      <c r="H141" s="17" t="s">
        <v>36</v>
      </c>
      <c r="I141" s="16" t="s">
        <v>37</v>
      </c>
      <c r="J141" s="16" t="s">
        <v>37</v>
      </c>
      <c r="K141" s="142"/>
      <c r="L141" s="132"/>
      <c r="M141" s="132"/>
      <c r="N141" s="139"/>
    </row>
    <row r="142" spans="1:14" ht="29.15" x14ac:dyDescent="0.4">
      <c r="A142" s="130"/>
      <c r="B142" s="131"/>
      <c r="C142" s="132"/>
      <c r="D142" s="142"/>
      <c r="E142" s="136"/>
      <c r="F142" s="17" t="s">
        <v>38</v>
      </c>
      <c r="G142" s="17" t="s">
        <v>39</v>
      </c>
      <c r="H142" s="17" t="s">
        <v>40</v>
      </c>
      <c r="I142" s="16" t="s">
        <v>37</v>
      </c>
      <c r="J142" s="16" t="s">
        <v>37</v>
      </c>
      <c r="K142" s="142"/>
      <c r="L142" s="132"/>
      <c r="M142" s="132"/>
      <c r="N142" s="139"/>
    </row>
    <row r="143" spans="1:14" ht="29.15" x14ac:dyDescent="0.4">
      <c r="A143" s="130"/>
      <c r="B143" s="131"/>
      <c r="C143" s="132"/>
      <c r="D143" s="142"/>
      <c r="E143" s="136"/>
      <c r="F143" s="17" t="s">
        <v>41</v>
      </c>
      <c r="G143" s="17" t="s">
        <v>42</v>
      </c>
      <c r="H143" s="17" t="s">
        <v>43</v>
      </c>
      <c r="I143" s="16" t="s">
        <v>44</v>
      </c>
      <c r="J143" s="16" t="s">
        <v>44</v>
      </c>
      <c r="K143" s="142"/>
      <c r="L143" s="132"/>
      <c r="M143" s="132"/>
      <c r="N143" s="139"/>
    </row>
    <row r="144" spans="1:14" ht="29.15" x14ac:dyDescent="0.4">
      <c r="A144" s="130"/>
      <c r="B144" s="131"/>
      <c r="C144" s="132"/>
      <c r="D144" s="142"/>
      <c r="E144" s="136"/>
      <c r="F144" s="17" t="s">
        <v>45</v>
      </c>
      <c r="G144" s="17" t="s">
        <v>46</v>
      </c>
      <c r="H144" s="17" t="s">
        <v>47</v>
      </c>
      <c r="I144" s="16" t="s">
        <v>44</v>
      </c>
      <c r="J144" s="16" t="s">
        <v>44</v>
      </c>
      <c r="K144" s="142"/>
      <c r="L144" s="132"/>
      <c r="M144" s="132"/>
      <c r="N144" s="139"/>
    </row>
    <row r="145" spans="1:14" ht="14.4" customHeight="1" x14ac:dyDescent="0.4">
      <c r="A145" s="130">
        <v>2023</v>
      </c>
      <c r="B145" s="131">
        <v>45383</v>
      </c>
      <c r="C145" s="132">
        <v>45107</v>
      </c>
      <c r="D145" s="142" t="s">
        <v>50</v>
      </c>
      <c r="E145" s="135" t="s">
        <v>289</v>
      </c>
      <c r="F145" s="17" t="s">
        <v>25</v>
      </c>
      <c r="G145" s="17" t="s">
        <v>26</v>
      </c>
      <c r="H145" s="17" t="s">
        <v>27</v>
      </c>
      <c r="I145" s="16" t="s">
        <v>28</v>
      </c>
      <c r="J145" s="16" t="s">
        <v>29</v>
      </c>
      <c r="K145" s="142" t="s">
        <v>64</v>
      </c>
      <c r="L145" s="132">
        <v>45107</v>
      </c>
      <c r="M145" s="132">
        <v>45112</v>
      </c>
      <c r="N145" s="139" t="s">
        <v>49</v>
      </c>
    </row>
    <row r="146" spans="1:14" x14ac:dyDescent="0.4">
      <c r="A146" s="130"/>
      <c r="B146" s="131"/>
      <c r="C146" s="132"/>
      <c r="D146" s="142"/>
      <c r="E146" s="136"/>
      <c r="F146" s="17" t="s">
        <v>30</v>
      </c>
      <c r="G146" s="17" t="s">
        <v>31</v>
      </c>
      <c r="H146" s="17" t="s">
        <v>32</v>
      </c>
      <c r="I146" s="16" t="s">
        <v>33</v>
      </c>
      <c r="J146" s="16" t="s">
        <v>33</v>
      </c>
      <c r="K146" s="142"/>
      <c r="L146" s="132"/>
      <c r="M146" s="132"/>
      <c r="N146" s="139"/>
    </row>
    <row r="147" spans="1:14" ht="29.15" x14ac:dyDescent="0.4">
      <c r="A147" s="130"/>
      <c r="B147" s="131"/>
      <c r="C147" s="132"/>
      <c r="D147" s="142"/>
      <c r="E147" s="136"/>
      <c r="F147" s="17" t="s">
        <v>34</v>
      </c>
      <c r="G147" s="17" t="s">
        <v>35</v>
      </c>
      <c r="H147" s="17" t="s">
        <v>36</v>
      </c>
      <c r="I147" s="16" t="s">
        <v>37</v>
      </c>
      <c r="J147" s="16" t="s">
        <v>37</v>
      </c>
      <c r="K147" s="142"/>
      <c r="L147" s="132"/>
      <c r="M147" s="132"/>
      <c r="N147" s="139"/>
    </row>
    <row r="148" spans="1:14" ht="29.15" x14ac:dyDescent="0.4">
      <c r="A148" s="130"/>
      <c r="B148" s="131"/>
      <c r="C148" s="132"/>
      <c r="D148" s="142"/>
      <c r="E148" s="136"/>
      <c r="F148" s="17" t="s">
        <v>38</v>
      </c>
      <c r="G148" s="17" t="s">
        <v>39</v>
      </c>
      <c r="H148" s="17" t="s">
        <v>40</v>
      </c>
      <c r="I148" s="16" t="s">
        <v>37</v>
      </c>
      <c r="J148" s="16" t="s">
        <v>37</v>
      </c>
      <c r="K148" s="142"/>
      <c r="L148" s="132"/>
      <c r="M148" s="132"/>
      <c r="N148" s="139"/>
    </row>
    <row r="149" spans="1:14" ht="29.15" x14ac:dyDescent="0.4">
      <c r="A149" s="130"/>
      <c r="B149" s="131"/>
      <c r="C149" s="132"/>
      <c r="D149" s="142"/>
      <c r="E149" s="136"/>
      <c r="F149" s="17" t="s">
        <v>41</v>
      </c>
      <c r="G149" s="17" t="s">
        <v>42</v>
      </c>
      <c r="H149" s="17" t="s">
        <v>43</v>
      </c>
      <c r="I149" s="16" t="s">
        <v>44</v>
      </c>
      <c r="J149" s="16" t="s">
        <v>44</v>
      </c>
      <c r="K149" s="142"/>
      <c r="L149" s="132"/>
      <c r="M149" s="132"/>
      <c r="N149" s="139"/>
    </row>
    <row r="150" spans="1:14" ht="29.15" x14ac:dyDescent="0.4">
      <c r="A150" s="130"/>
      <c r="B150" s="131"/>
      <c r="C150" s="132"/>
      <c r="D150" s="142"/>
      <c r="E150" s="136"/>
      <c r="F150" s="17" t="s">
        <v>45</v>
      </c>
      <c r="G150" s="17" t="s">
        <v>46</v>
      </c>
      <c r="H150" s="17" t="s">
        <v>47</v>
      </c>
      <c r="I150" s="16" t="s">
        <v>44</v>
      </c>
      <c r="J150" s="16" t="s">
        <v>44</v>
      </c>
      <c r="K150" s="142"/>
      <c r="L150" s="132"/>
      <c r="M150" s="132"/>
      <c r="N150" s="139"/>
    </row>
    <row r="151" spans="1:14" ht="14.4" customHeight="1" x14ac:dyDescent="0.4">
      <c r="A151" s="130">
        <v>2023</v>
      </c>
      <c r="B151" s="131">
        <v>45383</v>
      </c>
      <c r="C151" s="132">
        <v>45107</v>
      </c>
      <c r="D151" s="142" t="s">
        <v>24</v>
      </c>
      <c r="E151" s="135" t="s">
        <v>290</v>
      </c>
      <c r="F151" s="17" t="s">
        <v>25</v>
      </c>
      <c r="G151" s="17" t="s">
        <v>26</v>
      </c>
      <c r="H151" s="17" t="s">
        <v>27</v>
      </c>
      <c r="I151" s="16" t="s">
        <v>28</v>
      </c>
      <c r="J151" s="16" t="s">
        <v>29</v>
      </c>
      <c r="K151" s="142" t="s">
        <v>65</v>
      </c>
      <c r="L151" s="132">
        <v>45107</v>
      </c>
      <c r="M151" s="132">
        <v>45112</v>
      </c>
      <c r="N151" s="139" t="s">
        <v>49</v>
      </c>
    </row>
    <row r="152" spans="1:14" x14ac:dyDescent="0.4">
      <c r="A152" s="130"/>
      <c r="B152" s="131"/>
      <c r="C152" s="132"/>
      <c r="D152" s="142"/>
      <c r="E152" s="136"/>
      <c r="F152" s="17" t="s">
        <v>30</v>
      </c>
      <c r="G152" s="17" t="s">
        <v>31</v>
      </c>
      <c r="H152" s="17" t="s">
        <v>32</v>
      </c>
      <c r="I152" s="16" t="s">
        <v>33</v>
      </c>
      <c r="J152" s="16" t="s">
        <v>33</v>
      </c>
      <c r="K152" s="142"/>
      <c r="L152" s="132"/>
      <c r="M152" s="132"/>
      <c r="N152" s="139"/>
    </row>
    <row r="153" spans="1:14" ht="29.15" x14ac:dyDescent="0.4">
      <c r="A153" s="130"/>
      <c r="B153" s="131"/>
      <c r="C153" s="132"/>
      <c r="D153" s="142"/>
      <c r="E153" s="136"/>
      <c r="F153" s="17" t="s">
        <v>34</v>
      </c>
      <c r="G153" s="17" t="s">
        <v>35</v>
      </c>
      <c r="H153" s="17" t="s">
        <v>36</v>
      </c>
      <c r="I153" s="16" t="s">
        <v>37</v>
      </c>
      <c r="J153" s="16" t="s">
        <v>37</v>
      </c>
      <c r="K153" s="142"/>
      <c r="L153" s="132"/>
      <c r="M153" s="132"/>
      <c r="N153" s="139"/>
    </row>
    <row r="154" spans="1:14" ht="29.15" x14ac:dyDescent="0.4">
      <c r="A154" s="130"/>
      <c r="B154" s="131"/>
      <c r="C154" s="132"/>
      <c r="D154" s="142"/>
      <c r="E154" s="136"/>
      <c r="F154" s="17" t="s">
        <v>38</v>
      </c>
      <c r="G154" s="17" t="s">
        <v>39</v>
      </c>
      <c r="H154" s="17" t="s">
        <v>40</v>
      </c>
      <c r="I154" s="16" t="s">
        <v>37</v>
      </c>
      <c r="J154" s="16" t="s">
        <v>37</v>
      </c>
      <c r="K154" s="142"/>
      <c r="L154" s="132"/>
      <c r="M154" s="132"/>
      <c r="N154" s="139"/>
    </row>
    <row r="155" spans="1:14" ht="29.15" x14ac:dyDescent="0.4">
      <c r="A155" s="130"/>
      <c r="B155" s="131"/>
      <c r="C155" s="132"/>
      <c r="D155" s="142"/>
      <c r="E155" s="136"/>
      <c r="F155" s="17" t="s">
        <v>41</v>
      </c>
      <c r="G155" s="17" t="s">
        <v>42</v>
      </c>
      <c r="H155" s="17" t="s">
        <v>43</v>
      </c>
      <c r="I155" s="16" t="s">
        <v>44</v>
      </c>
      <c r="J155" s="16" t="s">
        <v>44</v>
      </c>
      <c r="K155" s="142"/>
      <c r="L155" s="132"/>
      <c r="M155" s="132"/>
      <c r="N155" s="139"/>
    </row>
    <row r="156" spans="1:14" ht="29.15" x14ac:dyDescent="0.4">
      <c r="A156" s="130"/>
      <c r="B156" s="131"/>
      <c r="C156" s="132"/>
      <c r="D156" s="142"/>
      <c r="E156" s="136"/>
      <c r="F156" s="17" t="s">
        <v>45</v>
      </c>
      <c r="G156" s="17" t="s">
        <v>46</v>
      </c>
      <c r="H156" s="17" t="s">
        <v>47</v>
      </c>
      <c r="I156" s="16" t="s">
        <v>44</v>
      </c>
      <c r="J156" s="16" t="s">
        <v>44</v>
      </c>
      <c r="K156" s="142"/>
      <c r="L156" s="132"/>
      <c r="M156" s="132"/>
      <c r="N156" s="139"/>
    </row>
    <row r="157" spans="1:14" ht="14.4" customHeight="1" x14ac:dyDescent="0.4">
      <c r="A157" s="130">
        <v>2023</v>
      </c>
      <c r="B157" s="131">
        <v>45383</v>
      </c>
      <c r="C157" s="132">
        <v>45107</v>
      </c>
      <c r="D157" s="142" t="s">
        <v>50</v>
      </c>
      <c r="E157" s="135" t="s">
        <v>291</v>
      </c>
      <c r="F157" s="17" t="s">
        <v>25</v>
      </c>
      <c r="G157" s="17" t="s">
        <v>26</v>
      </c>
      <c r="H157" s="17" t="s">
        <v>27</v>
      </c>
      <c r="I157" s="16" t="s">
        <v>28</v>
      </c>
      <c r="J157" s="16" t="s">
        <v>29</v>
      </c>
      <c r="K157" s="142" t="s">
        <v>65</v>
      </c>
      <c r="L157" s="132">
        <v>45107</v>
      </c>
      <c r="M157" s="132">
        <v>45112</v>
      </c>
      <c r="N157" s="139" t="s">
        <v>49</v>
      </c>
    </row>
    <row r="158" spans="1:14" x14ac:dyDescent="0.4">
      <c r="A158" s="130"/>
      <c r="B158" s="131"/>
      <c r="C158" s="132"/>
      <c r="D158" s="142"/>
      <c r="E158" s="136"/>
      <c r="F158" s="17" t="s">
        <v>30</v>
      </c>
      <c r="G158" s="17" t="s">
        <v>31</v>
      </c>
      <c r="H158" s="17" t="s">
        <v>32</v>
      </c>
      <c r="I158" s="16" t="s">
        <v>33</v>
      </c>
      <c r="J158" s="16" t="s">
        <v>33</v>
      </c>
      <c r="K158" s="142"/>
      <c r="L158" s="132"/>
      <c r="M158" s="132"/>
      <c r="N158" s="139"/>
    </row>
    <row r="159" spans="1:14" ht="29.15" x14ac:dyDescent="0.4">
      <c r="A159" s="130"/>
      <c r="B159" s="131"/>
      <c r="C159" s="132"/>
      <c r="D159" s="142"/>
      <c r="E159" s="136"/>
      <c r="F159" s="17" t="s">
        <v>34</v>
      </c>
      <c r="G159" s="17" t="s">
        <v>35</v>
      </c>
      <c r="H159" s="17" t="s">
        <v>36</v>
      </c>
      <c r="I159" s="16" t="s">
        <v>37</v>
      </c>
      <c r="J159" s="16" t="s">
        <v>37</v>
      </c>
      <c r="K159" s="142"/>
      <c r="L159" s="132"/>
      <c r="M159" s="132"/>
      <c r="N159" s="139"/>
    </row>
    <row r="160" spans="1:14" ht="29.15" x14ac:dyDescent="0.4">
      <c r="A160" s="130"/>
      <c r="B160" s="131"/>
      <c r="C160" s="132"/>
      <c r="D160" s="142"/>
      <c r="E160" s="136"/>
      <c r="F160" s="17" t="s">
        <v>38</v>
      </c>
      <c r="G160" s="17" t="s">
        <v>39</v>
      </c>
      <c r="H160" s="17" t="s">
        <v>40</v>
      </c>
      <c r="I160" s="16" t="s">
        <v>37</v>
      </c>
      <c r="J160" s="16" t="s">
        <v>37</v>
      </c>
      <c r="K160" s="142"/>
      <c r="L160" s="132"/>
      <c r="M160" s="132"/>
      <c r="N160" s="139"/>
    </row>
    <row r="161" spans="1:14" ht="29.15" x14ac:dyDescent="0.4">
      <c r="A161" s="130"/>
      <c r="B161" s="131"/>
      <c r="C161" s="132"/>
      <c r="D161" s="142"/>
      <c r="E161" s="136"/>
      <c r="F161" s="17" t="s">
        <v>41</v>
      </c>
      <c r="G161" s="17" t="s">
        <v>42</v>
      </c>
      <c r="H161" s="17" t="s">
        <v>43</v>
      </c>
      <c r="I161" s="16" t="s">
        <v>44</v>
      </c>
      <c r="J161" s="16" t="s">
        <v>44</v>
      </c>
      <c r="K161" s="142"/>
      <c r="L161" s="132"/>
      <c r="M161" s="132"/>
      <c r="N161" s="139"/>
    </row>
    <row r="162" spans="1:14" ht="29.15" x14ac:dyDescent="0.4">
      <c r="A162" s="130"/>
      <c r="B162" s="131"/>
      <c r="C162" s="132"/>
      <c r="D162" s="142"/>
      <c r="E162" s="136"/>
      <c r="F162" s="17" t="s">
        <v>45</v>
      </c>
      <c r="G162" s="17" t="s">
        <v>46</v>
      </c>
      <c r="H162" s="17" t="s">
        <v>47</v>
      </c>
      <c r="I162" s="16" t="s">
        <v>44</v>
      </c>
      <c r="J162" s="16" t="s">
        <v>44</v>
      </c>
      <c r="K162" s="142"/>
      <c r="L162" s="132"/>
      <c r="M162" s="132"/>
      <c r="N162" s="139"/>
    </row>
    <row r="163" spans="1:14" ht="14.4" customHeight="1" x14ac:dyDescent="0.4">
      <c r="A163" s="130">
        <v>2023</v>
      </c>
      <c r="B163" s="131">
        <v>45383</v>
      </c>
      <c r="C163" s="132">
        <v>45107</v>
      </c>
      <c r="D163" s="142" t="s">
        <v>24</v>
      </c>
      <c r="E163" s="135" t="s">
        <v>292</v>
      </c>
      <c r="F163" s="17" t="s">
        <v>25</v>
      </c>
      <c r="G163" s="17" t="s">
        <v>26</v>
      </c>
      <c r="H163" s="17" t="s">
        <v>27</v>
      </c>
      <c r="I163" s="16" t="s">
        <v>28</v>
      </c>
      <c r="J163" s="16" t="s">
        <v>29</v>
      </c>
      <c r="K163" s="142" t="s">
        <v>48</v>
      </c>
      <c r="L163" s="132">
        <v>45107</v>
      </c>
      <c r="M163" s="132">
        <v>45112</v>
      </c>
      <c r="N163" s="139" t="s">
        <v>49</v>
      </c>
    </row>
    <row r="164" spans="1:14" x14ac:dyDescent="0.4">
      <c r="A164" s="130"/>
      <c r="B164" s="131"/>
      <c r="C164" s="132"/>
      <c r="D164" s="142"/>
      <c r="E164" s="136"/>
      <c r="F164" s="17" t="s">
        <v>30</v>
      </c>
      <c r="G164" s="17" t="s">
        <v>31</v>
      </c>
      <c r="H164" s="17" t="s">
        <v>32</v>
      </c>
      <c r="I164" s="16" t="s">
        <v>33</v>
      </c>
      <c r="J164" s="16" t="s">
        <v>33</v>
      </c>
      <c r="K164" s="142"/>
      <c r="L164" s="132"/>
      <c r="M164" s="132"/>
      <c r="N164" s="139"/>
    </row>
    <row r="165" spans="1:14" ht="29.15" x14ac:dyDescent="0.4">
      <c r="A165" s="130"/>
      <c r="B165" s="131"/>
      <c r="C165" s="132"/>
      <c r="D165" s="142"/>
      <c r="E165" s="136"/>
      <c r="F165" s="17" t="s">
        <v>34</v>
      </c>
      <c r="G165" s="17" t="s">
        <v>35</v>
      </c>
      <c r="H165" s="17" t="s">
        <v>36</v>
      </c>
      <c r="I165" s="16" t="s">
        <v>37</v>
      </c>
      <c r="J165" s="16" t="s">
        <v>37</v>
      </c>
      <c r="K165" s="142"/>
      <c r="L165" s="132"/>
      <c r="M165" s="132"/>
      <c r="N165" s="139"/>
    </row>
    <row r="166" spans="1:14" ht="29.15" x14ac:dyDescent="0.4">
      <c r="A166" s="130"/>
      <c r="B166" s="131"/>
      <c r="C166" s="132"/>
      <c r="D166" s="142"/>
      <c r="E166" s="136"/>
      <c r="F166" s="17" t="s">
        <v>38</v>
      </c>
      <c r="G166" s="17" t="s">
        <v>39</v>
      </c>
      <c r="H166" s="17" t="s">
        <v>40</v>
      </c>
      <c r="I166" s="16" t="s">
        <v>37</v>
      </c>
      <c r="J166" s="16" t="s">
        <v>37</v>
      </c>
      <c r="K166" s="142"/>
      <c r="L166" s="132"/>
      <c r="M166" s="132"/>
      <c r="N166" s="139"/>
    </row>
    <row r="167" spans="1:14" ht="29.15" x14ac:dyDescent="0.4">
      <c r="A167" s="130"/>
      <c r="B167" s="131"/>
      <c r="C167" s="132"/>
      <c r="D167" s="142"/>
      <c r="E167" s="136"/>
      <c r="F167" s="17" t="s">
        <v>41</v>
      </c>
      <c r="G167" s="17" t="s">
        <v>42</v>
      </c>
      <c r="H167" s="17" t="s">
        <v>43</v>
      </c>
      <c r="I167" s="16" t="s">
        <v>44</v>
      </c>
      <c r="J167" s="16" t="s">
        <v>44</v>
      </c>
      <c r="K167" s="142"/>
      <c r="L167" s="132"/>
      <c r="M167" s="132"/>
      <c r="N167" s="139"/>
    </row>
    <row r="168" spans="1:14" ht="29.15" x14ac:dyDescent="0.4">
      <c r="A168" s="130"/>
      <c r="B168" s="131"/>
      <c r="C168" s="132"/>
      <c r="D168" s="142"/>
      <c r="E168" s="136"/>
      <c r="F168" s="17" t="s">
        <v>45</v>
      </c>
      <c r="G168" s="17" t="s">
        <v>46</v>
      </c>
      <c r="H168" s="17" t="s">
        <v>47</v>
      </c>
      <c r="I168" s="16" t="s">
        <v>44</v>
      </c>
      <c r="J168" s="16" t="s">
        <v>44</v>
      </c>
      <c r="K168" s="142"/>
      <c r="L168" s="132"/>
      <c r="M168" s="132"/>
      <c r="N168" s="139"/>
    </row>
    <row r="169" spans="1:14" ht="14.4" customHeight="1" x14ac:dyDescent="0.4">
      <c r="A169" s="130">
        <v>2023</v>
      </c>
      <c r="B169" s="131">
        <v>45383</v>
      </c>
      <c r="C169" s="132">
        <v>45107</v>
      </c>
      <c r="D169" s="142" t="s">
        <v>50</v>
      </c>
      <c r="E169" s="135" t="s">
        <v>293</v>
      </c>
      <c r="F169" s="17" t="s">
        <v>25</v>
      </c>
      <c r="G169" s="17" t="s">
        <v>26</v>
      </c>
      <c r="H169" s="17" t="s">
        <v>27</v>
      </c>
      <c r="I169" s="16" t="s">
        <v>28</v>
      </c>
      <c r="J169" s="16" t="s">
        <v>29</v>
      </c>
      <c r="K169" s="142" t="s">
        <v>48</v>
      </c>
      <c r="L169" s="132">
        <v>45107</v>
      </c>
      <c r="M169" s="132">
        <v>45112</v>
      </c>
      <c r="N169" s="139" t="s">
        <v>49</v>
      </c>
    </row>
    <row r="170" spans="1:14" x14ac:dyDescent="0.4">
      <c r="A170" s="130"/>
      <c r="B170" s="131"/>
      <c r="C170" s="132"/>
      <c r="D170" s="142"/>
      <c r="E170" s="136"/>
      <c r="F170" s="17" t="s">
        <v>30</v>
      </c>
      <c r="G170" s="17" t="s">
        <v>31</v>
      </c>
      <c r="H170" s="17" t="s">
        <v>32</v>
      </c>
      <c r="I170" s="16" t="s">
        <v>33</v>
      </c>
      <c r="J170" s="16" t="s">
        <v>33</v>
      </c>
      <c r="K170" s="142"/>
      <c r="L170" s="132"/>
      <c r="M170" s="132"/>
      <c r="N170" s="139"/>
    </row>
    <row r="171" spans="1:14" ht="29.15" x14ac:dyDescent="0.4">
      <c r="A171" s="130"/>
      <c r="B171" s="131"/>
      <c r="C171" s="132"/>
      <c r="D171" s="142"/>
      <c r="E171" s="136"/>
      <c r="F171" s="17" t="s">
        <v>34</v>
      </c>
      <c r="G171" s="17" t="s">
        <v>35</v>
      </c>
      <c r="H171" s="17" t="s">
        <v>36</v>
      </c>
      <c r="I171" s="16" t="s">
        <v>37</v>
      </c>
      <c r="J171" s="16" t="s">
        <v>37</v>
      </c>
      <c r="K171" s="142"/>
      <c r="L171" s="132"/>
      <c r="M171" s="132"/>
      <c r="N171" s="139"/>
    </row>
    <row r="172" spans="1:14" ht="29.15" x14ac:dyDescent="0.4">
      <c r="A172" s="130"/>
      <c r="B172" s="131"/>
      <c r="C172" s="132"/>
      <c r="D172" s="142"/>
      <c r="E172" s="136"/>
      <c r="F172" s="17" t="s">
        <v>38</v>
      </c>
      <c r="G172" s="17" t="s">
        <v>39</v>
      </c>
      <c r="H172" s="17" t="s">
        <v>40</v>
      </c>
      <c r="I172" s="16" t="s">
        <v>37</v>
      </c>
      <c r="J172" s="16" t="s">
        <v>37</v>
      </c>
      <c r="K172" s="142"/>
      <c r="L172" s="132"/>
      <c r="M172" s="132"/>
      <c r="N172" s="139"/>
    </row>
    <row r="173" spans="1:14" ht="29.15" x14ac:dyDescent="0.4">
      <c r="A173" s="130"/>
      <c r="B173" s="131"/>
      <c r="C173" s="132"/>
      <c r="D173" s="142"/>
      <c r="E173" s="136"/>
      <c r="F173" s="17" t="s">
        <v>41</v>
      </c>
      <c r="G173" s="17" t="s">
        <v>42</v>
      </c>
      <c r="H173" s="17" t="s">
        <v>43</v>
      </c>
      <c r="I173" s="16" t="s">
        <v>44</v>
      </c>
      <c r="J173" s="16" t="s">
        <v>44</v>
      </c>
      <c r="K173" s="142"/>
      <c r="L173" s="132"/>
      <c r="M173" s="132"/>
      <c r="N173" s="139"/>
    </row>
    <row r="174" spans="1:14" ht="29.15" x14ac:dyDescent="0.4">
      <c r="A174" s="130"/>
      <c r="B174" s="131"/>
      <c r="C174" s="132"/>
      <c r="D174" s="142"/>
      <c r="E174" s="136"/>
      <c r="F174" s="17" t="s">
        <v>45</v>
      </c>
      <c r="G174" s="17" t="s">
        <v>46</v>
      </c>
      <c r="H174" s="17" t="s">
        <v>47</v>
      </c>
      <c r="I174" s="16" t="s">
        <v>44</v>
      </c>
      <c r="J174" s="16" t="s">
        <v>44</v>
      </c>
      <c r="K174" s="142"/>
      <c r="L174" s="132"/>
      <c r="M174" s="132"/>
      <c r="N174" s="139"/>
    </row>
    <row r="175" spans="1:14" ht="14.4" customHeight="1" x14ac:dyDescent="0.4">
      <c r="A175" s="130">
        <v>2023</v>
      </c>
      <c r="B175" s="131">
        <v>45383</v>
      </c>
      <c r="C175" s="132">
        <v>45107</v>
      </c>
      <c r="D175" s="142" t="s">
        <v>24</v>
      </c>
      <c r="E175" s="135" t="s">
        <v>294</v>
      </c>
      <c r="F175" s="17" t="s">
        <v>25</v>
      </c>
      <c r="G175" s="17" t="s">
        <v>26</v>
      </c>
      <c r="H175" s="17" t="s">
        <v>27</v>
      </c>
      <c r="I175" s="16" t="s">
        <v>28</v>
      </c>
      <c r="J175" s="16" t="s">
        <v>29</v>
      </c>
      <c r="K175" s="142" t="s">
        <v>66</v>
      </c>
      <c r="L175" s="132">
        <v>45107</v>
      </c>
      <c r="M175" s="132">
        <v>45112</v>
      </c>
      <c r="N175" s="139" t="s">
        <v>49</v>
      </c>
    </row>
    <row r="176" spans="1:14" x14ac:dyDescent="0.4">
      <c r="A176" s="130"/>
      <c r="B176" s="131"/>
      <c r="C176" s="132"/>
      <c r="D176" s="142"/>
      <c r="E176" s="136"/>
      <c r="F176" s="17" t="s">
        <v>30</v>
      </c>
      <c r="G176" s="17" t="s">
        <v>31</v>
      </c>
      <c r="H176" s="17" t="s">
        <v>32</v>
      </c>
      <c r="I176" s="16" t="s">
        <v>33</v>
      </c>
      <c r="J176" s="16" t="s">
        <v>33</v>
      </c>
      <c r="K176" s="142"/>
      <c r="L176" s="132"/>
      <c r="M176" s="132"/>
      <c r="N176" s="139"/>
    </row>
    <row r="177" spans="1:14" ht="29.15" x14ac:dyDescent="0.4">
      <c r="A177" s="130"/>
      <c r="B177" s="131"/>
      <c r="C177" s="132"/>
      <c r="D177" s="142"/>
      <c r="E177" s="136"/>
      <c r="F177" s="17" t="s">
        <v>34</v>
      </c>
      <c r="G177" s="17" t="s">
        <v>35</v>
      </c>
      <c r="H177" s="17" t="s">
        <v>36</v>
      </c>
      <c r="I177" s="16" t="s">
        <v>37</v>
      </c>
      <c r="J177" s="16" t="s">
        <v>37</v>
      </c>
      <c r="K177" s="142"/>
      <c r="L177" s="132"/>
      <c r="M177" s="132"/>
      <c r="N177" s="139"/>
    </row>
    <row r="178" spans="1:14" ht="29.15" x14ac:dyDescent="0.4">
      <c r="A178" s="130"/>
      <c r="B178" s="131"/>
      <c r="C178" s="132"/>
      <c r="D178" s="142"/>
      <c r="E178" s="136"/>
      <c r="F178" s="17" t="s">
        <v>38</v>
      </c>
      <c r="G178" s="17" t="s">
        <v>39</v>
      </c>
      <c r="H178" s="17" t="s">
        <v>40</v>
      </c>
      <c r="I178" s="16" t="s">
        <v>37</v>
      </c>
      <c r="J178" s="16" t="s">
        <v>37</v>
      </c>
      <c r="K178" s="142"/>
      <c r="L178" s="132"/>
      <c r="M178" s="132"/>
      <c r="N178" s="139"/>
    </row>
    <row r="179" spans="1:14" ht="29.15" x14ac:dyDescent="0.4">
      <c r="A179" s="130"/>
      <c r="B179" s="131"/>
      <c r="C179" s="132"/>
      <c r="D179" s="142"/>
      <c r="E179" s="136"/>
      <c r="F179" s="17" t="s">
        <v>41</v>
      </c>
      <c r="G179" s="17" t="s">
        <v>42</v>
      </c>
      <c r="H179" s="17" t="s">
        <v>43</v>
      </c>
      <c r="I179" s="16" t="s">
        <v>44</v>
      </c>
      <c r="J179" s="16" t="s">
        <v>44</v>
      </c>
      <c r="K179" s="142"/>
      <c r="L179" s="132"/>
      <c r="M179" s="132"/>
      <c r="N179" s="139"/>
    </row>
    <row r="180" spans="1:14" ht="29.15" x14ac:dyDescent="0.4">
      <c r="A180" s="130"/>
      <c r="B180" s="131"/>
      <c r="C180" s="132"/>
      <c r="D180" s="142"/>
      <c r="E180" s="136"/>
      <c r="F180" s="17" t="s">
        <v>45</v>
      </c>
      <c r="G180" s="17" t="s">
        <v>46</v>
      </c>
      <c r="H180" s="17" t="s">
        <v>47</v>
      </c>
      <c r="I180" s="16" t="s">
        <v>44</v>
      </c>
      <c r="J180" s="16" t="s">
        <v>44</v>
      </c>
      <c r="K180" s="142"/>
      <c r="L180" s="132"/>
      <c r="M180" s="132"/>
      <c r="N180" s="139"/>
    </row>
    <row r="181" spans="1:14" ht="14.4" customHeight="1" x14ac:dyDescent="0.4">
      <c r="A181" s="130">
        <v>2023</v>
      </c>
      <c r="B181" s="131">
        <v>45383</v>
      </c>
      <c r="C181" s="132">
        <v>45107</v>
      </c>
      <c r="D181" s="142" t="s">
        <v>50</v>
      </c>
      <c r="E181" s="135" t="s">
        <v>295</v>
      </c>
      <c r="F181" s="17" t="s">
        <v>25</v>
      </c>
      <c r="G181" s="17" t="s">
        <v>26</v>
      </c>
      <c r="H181" s="17" t="s">
        <v>27</v>
      </c>
      <c r="I181" s="16" t="s">
        <v>28</v>
      </c>
      <c r="J181" s="16" t="s">
        <v>29</v>
      </c>
      <c r="K181" s="142" t="s">
        <v>66</v>
      </c>
      <c r="L181" s="132">
        <v>45107</v>
      </c>
      <c r="M181" s="132">
        <v>45112</v>
      </c>
      <c r="N181" s="139" t="s">
        <v>49</v>
      </c>
    </row>
    <row r="182" spans="1:14" x14ac:dyDescent="0.4">
      <c r="A182" s="130"/>
      <c r="B182" s="131"/>
      <c r="C182" s="132"/>
      <c r="D182" s="142"/>
      <c r="E182" s="136"/>
      <c r="F182" s="17" t="s">
        <v>30</v>
      </c>
      <c r="G182" s="17" t="s">
        <v>31</v>
      </c>
      <c r="H182" s="17" t="s">
        <v>32</v>
      </c>
      <c r="I182" s="16" t="s">
        <v>33</v>
      </c>
      <c r="J182" s="16" t="s">
        <v>33</v>
      </c>
      <c r="K182" s="142"/>
      <c r="L182" s="132"/>
      <c r="M182" s="132"/>
      <c r="N182" s="139"/>
    </row>
    <row r="183" spans="1:14" ht="29.15" x14ac:dyDescent="0.4">
      <c r="A183" s="130"/>
      <c r="B183" s="131"/>
      <c r="C183" s="132"/>
      <c r="D183" s="142"/>
      <c r="E183" s="136"/>
      <c r="F183" s="17" t="s">
        <v>34</v>
      </c>
      <c r="G183" s="17" t="s">
        <v>35</v>
      </c>
      <c r="H183" s="17" t="s">
        <v>36</v>
      </c>
      <c r="I183" s="16" t="s">
        <v>37</v>
      </c>
      <c r="J183" s="16" t="s">
        <v>37</v>
      </c>
      <c r="K183" s="142"/>
      <c r="L183" s="132"/>
      <c r="M183" s="132"/>
      <c r="N183" s="139"/>
    </row>
    <row r="184" spans="1:14" ht="29.15" x14ac:dyDescent="0.4">
      <c r="A184" s="130"/>
      <c r="B184" s="131"/>
      <c r="C184" s="132"/>
      <c r="D184" s="142"/>
      <c r="E184" s="136"/>
      <c r="F184" s="17" t="s">
        <v>38</v>
      </c>
      <c r="G184" s="17" t="s">
        <v>39</v>
      </c>
      <c r="H184" s="17" t="s">
        <v>40</v>
      </c>
      <c r="I184" s="16" t="s">
        <v>37</v>
      </c>
      <c r="J184" s="16" t="s">
        <v>37</v>
      </c>
      <c r="K184" s="142"/>
      <c r="L184" s="132"/>
      <c r="M184" s="132"/>
      <c r="N184" s="139"/>
    </row>
    <row r="185" spans="1:14" ht="29.15" x14ac:dyDescent="0.4">
      <c r="A185" s="130"/>
      <c r="B185" s="131"/>
      <c r="C185" s="132"/>
      <c r="D185" s="142"/>
      <c r="E185" s="136"/>
      <c r="F185" s="17" t="s">
        <v>41</v>
      </c>
      <c r="G185" s="17" t="s">
        <v>42</v>
      </c>
      <c r="H185" s="17" t="s">
        <v>43</v>
      </c>
      <c r="I185" s="16" t="s">
        <v>44</v>
      </c>
      <c r="J185" s="16" t="s">
        <v>44</v>
      </c>
      <c r="K185" s="142"/>
      <c r="L185" s="132"/>
      <c r="M185" s="132"/>
      <c r="N185" s="139"/>
    </row>
    <row r="186" spans="1:14" ht="29.15" x14ac:dyDescent="0.4">
      <c r="A186" s="130"/>
      <c r="B186" s="131"/>
      <c r="C186" s="132"/>
      <c r="D186" s="142"/>
      <c r="E186" s="136"/>
      <c r="F186" s="17" t="s">
        <v>45</v>
      </c>
      <c r="G186" s="17" t="s">
        <v>46</v>
      </c>
      <c r="H186" s="17" t="s">
        <v>47</v>
      </c>
      <c r="I186" s="16" t="s">
        <v>44</v>
      </c>
      <c r="J186" s="16" t="s">
        <v>44</v>
      </c>
      <c r="K186" s="142"/>
      <c r="L186" s="132"/>
      <c r="M186" s="132"/>
      <c r="N186" s="139"/>
    </row>
    <row r="187" spans="1:14" ht="14.4" customHeight="1" x14ac:dyDescent="0.4">
      <c r="A187" s="130">
        <v>2023</v>
      </c>
      <c r="B187" s="131">
        <v>45383</v>
      </c>
      <c r="C187" s="132">
        <v>45107</v>
      </c>
      <c r="D187" s="142" t="s">
        <v>24</v>
      </c>
      <c r="E187" s="135" t="s">
        <v>296</v>
      </c>
      <c r="F187" s="17" t="s">
        <v>25</v>
      </c>
      <c r="G187" s="17" t="s">
        <v>26</v>
      </c>
      <c r="H187" s="17" t="s">
        <v>27</v>
      </c>
      <c r="I187" s="16" t="s">
        <v>28</v>
      </c>
      <c r="J187" s="16" t="s">
        <v>29</v>
      </c>
      <c r="K187" s="142" t="s">
        <v>67</v>
      </c>
      <c r="L187" s="132">
        <v>45107</v>
      </c>
      <c r="M187" s="132">
        <v>45112</v>
      </c>
      <c r="N187" s="139" t="s">
        <v>49</v>
      </c>
    </row>
    <row r="188" spans="1:14" x14ac:dyDescent="0.4">
      <c r="A188" s="130"/>
      <c r="B188" s="131"/>
      <c r="C188" s="132"/>
      <c r="D188" s="142"/>
      <c r="E188" s="136"/>
      <c r="F188" s="17" t="s">
        <v>30</v>
      </c>
      <c r="G188" s="17" t="s">
        <v>31</v>
      </c>
      <c r="H188" s="17" t="s">
        <v>32</v>
      </c>
      <c r="I188" s="16" t="s">
        <v>33</v>
      </c>
      <c r="J188" s="16" t="s">
        <v>33</v>
      </c>
      <c r="K188" s="142"/>
      <c r="L188" s="132"/>
      <c r="M188" s="132"/>
      <c r="N188" s="139"/>
    </row>
    <row r="189" spans="1:14" ht="29.15" x14ac:dyDescent="0.4">
      <c r="A189" s="130"/>
      <c r="B189" s="131"/>
      <c r="C189" s="132"/>
      <c r="D189" s="142"/>
      <c r="E189" s="136"/>
      <c r="F189" s="17" t="s">
        <v>34</v>
      </c>
      <c r="G189" s="17" t="s">
        <v>35</v>
      </c>
      <c r="H189" s="17" t="s">
        <v>36</v>
      </c>
      <c r="I189" s="16" t="s">
        <v>37</v>
      </c>
      <c r="J189" s="16" t="s">
        <v>37</v>
      </c>
      <c r="K189" s="142"/>
      <c r="L189" s="132"/>
      <c r="M189" s="132"/>
      <c r="N189" s="139"/>
    </row>
    <row r="190" spans="1:14" ht="29.15" x14ac:dyDescent="0.4">
      <c r="A190" s="130"/>
      <c r="B190" s="131"/>
      <c r="C190" s="132"/>
      <c r="D190" s="142"/>
      <c r="E190" s="136"/>
      <c r="F190" s="17" t="s">
        <v>38</v>
      </c>
      <c r="G190" s="17" t="s">
        <v>39</v>
      </c>
      <c r="H190" s="17" t="s">
        <v>40</v>
      </c>
      <c r="I190" s="16" t="s">
        <v>37</v>
      </c>
      <c r="J190" s="16" t="s">
        <v>37</v>
      </c>
      <c r="K190" s="142"/>
      <c r="L190" s="132"/>
      <c r="M190" s="132"/>
      <c r="N190" s="139"/>
    </row>
    <row r="191" spans="1:14" ht="29.15" x14ac:dyDescent="0.4">
      <c r="A191" s="130"/>
      <c r="B191" s="131"/>
      <c r="C191" s="132"/>
      <c r="D191" s="142"/>
      <c r="E191" s="136"/>
      <c r="F191" s="17" t="s">
        <v>41</v>
      </c>
      <c r="G191" s="17" t="s">
        <v>42</v>
      </c>
      <c r="H191" s="17" t="s">
        <v>43</v>
      </c>
      <c r="I191" s="16" t="s">
        <v>44</v>
      </c>
      <c r="J191" s="16" t="s">
        <v>44</v>
      </c>
      <c r="K191" s="142"/>
      <c r="L191" s="132"/>
      <c r="M191" s="132"/>
      <c r="N191" s="139"/>
    </row>
    <row r="192" spans="1:14" ht="29.15" x14ac:dyDescent="0.4">
      <c r="A192" s="130"/>
      <c r="B192" s="131"/>
      <c r="C192" s="132"/>
      <c r="D192" s="142"/>
      <c r="E192" s="136"/>
      <c r="F192" s="17" t="s">
        <v>45</v>
      </c>
      <c r="G192" s="17" t="s">
        <v>46</v>
      </c>
      <c r="H192" s="17" t="s">
        <v>47</v>
      </c>
      <c r="I192" s="16" t="s">
        <v>44</v>
      </c>
      <c r="J192" s="16" t="s">
        <v>44</v>
      </c>
      <c r="K192" s="142"/>
      <c r="L192" s="132"/>
      <c r="M192" s="132"/>
      <c r="N192" s="139"/>
    </row>
    <row r="193" spans="1:14" ht="14.4" customHeight="1" x14ac:dyDescent="0.4">
      <c r="A193" s="130">
        <v>2023</v>
      </c>
      <c r="B193" s="131">
        <v>45383</v>
      </c>
      <c r="C193" s="132">
        <v>45107</v>
      </c>
      <c r="D193" s="142" t="s">
        <v>50</v>
      </c>
      <c r="E193" s="135" t="s">
        <v>297</v>
      </c>
      <c r="F193" s="17" t="s">
        <v>25</v>
      </c>
      <c r="G193" s="17" t="s">
        <v>26</v>
      </c>
      <c r="H193" s="17" t="s">
        <v>27</v>
      </c>
      <c r="I193" s="16" t="s">
        <v>28</v>
      </c>
      <c r="J193" s="16" t="s">
        <v>29</v>
      </c>
      <c r="K193" s="142" t="s">
        <v>67</v>
      </c>
      <c r="L193" s="132">
        <v>45107</v>
      </c>
      <c r="M193" s="132">
        <v>45112</v>
      </c>
      <c r="N193" s="139" t="s">
        <v>49</v>
      </c>
    </row>
    <row r="194" spans="1:14" x14ac:dyDescent="0.4">
      <c r="A194" s="130"/>
      <c r="B194" s="131"/>
      <c r="C194" s="132"/>
      <c r="D194" s="142"/>
      <c r="E194" s="136"/>
      <c r="F194" s="17" t="s">
        <v>30</v>
      </c>
      <c r="G194" s="17" t="s">
        <v>31</v>
      </c>
      <c r="H194" s="17" t="s">
        <v>32</v>
      </c>
      <c r="I194" s="16" t="s">
        <v>33</v>
      </c>
      <c r="J194" s="16" t="s">
        <v>33</v>
      </c>
      <c r="K194" s="142"/>
      <c r="L194" s="132"/>
      <c r="M194" s="132"/>
      <c r="N194" s="139"/>
    </row>
    <row r="195" spans="1:14" ht="29.15" x14ac:dyDescent="0.4">
      <c r="A195" s="130"/>
      <c r="B195" s="131"/>
      <c r="C195" s="132"/>
      <c r="D195" s="142"/>
      <c r="E195" s="136"/>
      <c r="F195" s="17" t="s">
        <v>34</v>
      </c>
      <c r="G195" s="17" t="s">
        <v>35</v>
      </c>
      <c r="H195" s="17" t="s">
        <v>36</v>
      </c>
      <c r="I195" s="16" t="s">
        <v>37</v>
      </c>
      <c r="J195" s="16" t="s">
        <v>37</v>
      </c>
      <c r="K195" s="142"/>
      <c r="L195" s="132"/>
      <c r="M195" s="132"/>
      <c r="N195" s="139"/>
    </row>
    <row r="196" spans="1:14" ht="29.15" x14ac:dyDescent="0.4">
      <c r="A196" s="130"/>
      <c r="B196" s="131"/>
      <c r="C196" s="132"/>
      <c r="D196" s="142"/>
      <c r="E196" s="136"/>
      <c r="F196" s="17" t="s">
        <v>38</v>
      </c>
      <c r="G196" s="17" t="s">
        <v>39</v>
      </c>
      <c r="H196" s="17" t="s">
        <v>40</v>
      </c>
      <c r="I196" s="16" t="s">
        <v>37</v>
      </c>
      <c r="J196" s="16" t="s">
        <v>37</v>
      </c>
      <c r="K196" s="142"/>
      <c r="L196" s="132"/>
      <c r="M196" s="132"/>
      <c r="N196" s="139"/>
    </row>
    <row r="197" spans="1:14" ht="29.15" x14ac:dyDescent="0.4">
      <c r="A197" s="130"/>
      <c r="B197" s="131"/>
      <c r="C197" s="132"/>
      <c r="D197" s="142"/>
      <c r="E197" s="136"/>
      <c r="F197" s="17" t="s">
        <v>41</v>
      </c>
      <c r="G197" s="17" t="s">
        <v>42</v>
      </c>
      <c r="H197" s="17" t="s">
        <v>43</v>
      </c>
      <c r="I197" s="16" t="s">
        <v>44</v>
      </c>
      <c r="J197" s="16" t="s">
        <v>44</v>
      </c>
      <c r="K197" s="142"/>
      <c r="L197" s="132"/>
      <c r="M197" s="132"/>
      <c r="N197" s="139"/>
    </row>
    <row r="198" spans="1:14" ht="29.15" x14ac:dyDescent="0.4">
      <c r="A198" s="130"/>
      <c r="B198" s="131"/>
      <c r="C198" s="132"/>
      <c r="D198" s="142"/>
      <c r="E198" s="136"/>
      <c r="F198" s="17" t="s">
        <v>45</v>
      </c>
      <c r="G198" s="17" t="s">
        <v>46</v>
      </c>
      <c r="H198" s="17" t="s">
        <v>47</v>
      </c>
      <c r="I198" s="16" t="s">
        <v>44</v>
      </c>
      <c r="J198" s="16" t="s">
        <v>44</v>
      </c>
      <c r="K198" s="142"/>
      <c r="L198" s="132"/>
      <c r="M198" s="132"/>
      <c r="N198" s="139"/>
    </row>
    <row r="199" spans="1:14" x14ac:dyDescent="0.4">
      <c r="A199" s="130">
        <v>2023</v>
      </c>
      <c r="B199" s="131">
        <v>45383</v>
      </c>
      <c r="C199" s="132">
        <v>45107</v>
      </c>
      <c r="D199" s="142" t="s">
        <v>24</v>
      </c>
      <c r="E199" s="135" t="s">
        <v>298</v>
      </c>
      <c r="F199" s="17" t="s">
        <v>25</v>
      </c>
      <c r="G199" s="17" t="s">
        <v>26</v>
      </c>
      <c r="H199" s="17" t="s">
        <v>27</v>
      </c>
      <c r="I199" s="16" t="s">
        <v>28</v>
      </c>
      <c r="J199" s="16" t="s">
        <v>29</v>
      </c>
      <c r="K199" s="142" t="s">
        <v>73</v>
      </c>
      <c r="L199" s="132">
        <v>45107</v>
      </c>
      <c r="M199" s="132">
        <v>45112</v>
      </c>
      <c r="N199" s="139" t="s">
        <v>49</v>
      </c>
    </row>
    <row r="200" spans="1:14" x14ac:dyDescent="0.4">
      <c r="A200" s="130"/>
      <c r="B200" s="131"/>
      <c r="C200" s="132"/>
      <c r="D200" s="142"/>
      <c r="E200" s="136"/>
      <c r="F200" s="17" t="s">
        <v>30</v>
      </c>
      <c r="G200" s="17" t="s">
        <v>31</v>
      </c>
      <c r="H200" s="17" t="s">
        <v>32</v>
      </c>
      <c r="I200" s="16" t="s">
        <v>33</v>
      </c>
      <c r="J200" s="16" t="s">
        <v>33</v>
      </c>
      <c r="K200" s="142"/>
      <c r="L200" s="132"/>
      <c r="M200" s="132"/>
      <c r="N200" s="139"/>
    </row>
    <row r="201" spans="1:14" ht="29.15" x14ac:dyDescent="0.4">
      <c r="A201" s="130"/>
      <c r="B201" s="131"/>
      <c r="C201" s="132"/>
      <c r="D201" s="142"/>
      <c r="E201" s="136"/>
      <c r="F201" s="17" t="s">
        <v>34</v>
      </c>
      <c r="G201" s="17" t="s">
        <v>35</v>
      </c>
      <c r="H201" s="17" t="s">
        <v>36</v>
      </c>
      <c r="I201" s="16" t="s">
        <v>37</v>
      </c>
      <c r="J201" s="16" t="s">
        <v>37</v>
      </c>
      <c r="K201" s="142"/>
      <c r="L201" s="132"/>
      <c r="M201" s="132"/>
      <c r="N201" s="139"/>
    </row>
    <row r="202" spans="1:14" ht="29.15" x14ac:dyDescent="0.4">
      <c r="A202" s="130"/>
      <c r="B202" s="131"/>
      <c r="C202" s="132"/>
      <c r="D202" s="142"/>
      <c r="E202" s="136"/>
      <c r="F202" s="17" t="s">
        <v>38</v>
      </c>
      <c r="G202" s="17" t="s">
        <v>39</v>
      </c>
      <c r="H202" s="17" t="s">
        <v>40</v>
      </c>
      <c r="I202" s="16" t="s">
        <v>37</v>
      </c>
      <c r="J202" s="16" t="s">
        <v>37</v>
      </c>
      <c r="K202" s="142"/>
      <c r="L202" s="132"/>
      <c r="M202" s="132"/>
      <c r="N202" s="139"/>
    </row>
    <row r="203" spans="1:14" ht="29.15" x14ac:dyDescent="0.4">
      <c r="A203" s="130"/>
      <c r="B203" s="131"/>
      <c r="C203" s="132"/>
      <c r="D203" s="142"/>
      <c r="E203" s="136"/>
      <c r="F203" s="17" t="s">
        <v>41</v>
      </c>
      <c r="G203" s="17" t="s">
        <v>42</v>
      </c>
      <c r="H203" s="17" t="s">
        <v>43</v>
      </c>
      <c r="I203" s="16" t="s">
        <v>44</v>
      </c>
      <c r="J203" s="16" t="s">
        <v>44</v>
      </c>
      <c r="K203" s="142"/>
      <c r="L203" s="132"/>
      <c r="M203" s="132"/>
      <c r="N203" s="139"/>
    </row>
    <row r="204" spans="1:14" ht="29.15" x14ac:dyDescent="0.4">
      <c r="A204" s="130"/>
      <c r="B204" s="131"/>
      <c r="C204" s="132"/>
      <c r="D204" s="142"/>
      <c r="E204" s="136"/>
      <c r="F204" s="17" t="s">
        <v>45</v>
      </c>
      <c r="G204" s="17" t="s">
        <v>46</v>
      </c>
      <c r="H204" s="17" t="s">
        <v>47</v>
      </c>
      <c r="I204" s="16" t="s">
        <v>44</v>
      </c>
      <c r="J204" s="16" t="s">
        <v>44</v>
      </c>
      <c r="K204" s="142"/>
      <c r="L204" s="132"/>
      <c r="M204" s="132"/>
      <c r="N204" s="139"/>
    </row>
    <row r="205" spans="1:14" x14ac:dyDescent="0.4">
      <c r="A205" s="130">
        <v>2023</v>
      </c>
      <c r="B205" s="131">
        <v>45383</v>
      </c>
      <c r="C205" s="132">
        <v>45107</v>
      </c>
      <c r="D205" s="142" t="s">
        <v>50</v>
      </c>
      <c r="E205" s="135" t="s">
        <v>299</v>
      </c>
      <c r="F205" s="17" t="s">
        <v>25</v>
      </c>
      <c r="G205" s="17" t="s">
        <v>26</v>
      </c>
      <c r="H205" s="17" t="s">
        <v>27</v>
      </c>
      <c r="I205" s="16" t="s">
        <v>28</v>
      </c>
      <c r="J205" s="16" t="s">
        <v>29</v>
      </c>
      <c r="K205" s="142" t="s">
        <v>73</v>
      </c>
      <c r="L205" s="132">
        <v>45107</v>
      </c>
      <c r="M205" s="132">
        <v>45112</v>
      </c>
      <c r="N205" s="139" t="s">
        <v>49</v>
      </c>
    </row>
    <row r="206" spans="1:14" x14ac:dyDescent="0.4">
      <c r="A206" s="130"/>
      <c r="B206" s="131"/>
      <c r="C206" s="132"/>
      <c r="D206" s="142"/>
      <c r="E206" s="136"/>
      <c r="F206" s="17" t="s">
        <v>30</v>
      </c>
      <c r="G206" s="17" t="s">
        <v>31</v>
      </c>
      <c r="H206" s="17" t="s">
        <v>32</v>
      </c>
      <c r="I206" s="16" t="s">
        <v>33</v>
      </c>
      <c r="J206" s="16" t="s">
        <v>33</v>
      </c>
      <c r="K206" s="142"/>
      <c r="L206" s="132"/>
      <c r="M206" s="132"/>
      <c r="N206" s="139"/>
    </row>
    <row r="207" spans="1:14" ht="29.15" x14ac:dyDescent="0.4">
      <c r="A207" s="130"/>
      <c r="B207" s="131"/>
      <c r="C207" s="132"/>
      <c r="D207" s="142"/>
      <c r="E207" s="136"/>
      <c r="F207" s="17" t="s">
        <v>34</v>
      </c>
      <c r="G207" s="17" t="s">
        <v>35</v>
      </c>
      <c r="H207" s="17" t="s">
        <v>36</v>
      </c>
      <c r="I207" s="16" t="s">
        <v>37</v>
      </c>
      <c r="J207" s="16" t="s">
        <v>37</v>
      </c>
      <c r="K207" s="142"/>
      <c r="L207" s="132"/>
      <c r="M207" s="132"/>
      <c r="N207" s="139"/>
    </row>
    <row r="208" spans="1:14" ht="29.15" x14ac:dyDescent="0.4">
      <c r="A208" s="130"/>
      <c r="B208" s="131"/>
      <c r="C208" s="132"/>
      <c r="D208" s="142"/>
      <c r="E208" s="136"/>
      <c r="F208" s="17" t="s">
        <v>38</v>
      </c>
      <c r="G208" s="17" t="s">
        <v>39</v>
      </c>
      <c r="H208" s="17" t="s">
        <v>40</v>
      </c>
      <c r="I208" s="16" t="s">
        <v>37</v>
      </c>
      <c r="J208" s="16" t="s">
        <v>37</v>
      </c>
      <c r="K208" s="142"/>
      <c r="L208" s="132"/>
      <c r="M208" s="132"/>
      <c r="N208" s="139"/>
    </row>
    <row r="209" spans="1:14" ht="29.15" x14ac:dyDescent="0.4">
      <c r="A209" s="130"/>
      <c r="B209" s="131"/>
      <c r="C209" s="132"/>
      <c r="D209" s="142"/>
      <c r="E209" s="136"/>
      <c r="F209" s="17" t="s">
        <v>41</v>
      </c>
      <c r="G209" s="17" t="s">
        <v>42</v>
      </c>
      <c r="H209" s="17" t="s">
        <v>43</v>
      </c>
      <c r="I209" s="16" t="s">
        <v>44</v>
      </c>
      <c r="J209" s="16" t="s">
        <v>44</v>
      </c>
      <c r="K209" s="142"/>
      <c r="L209" s="132"/>
      <c r="M209" s="132"/>
      <c r="N209" s="139"/>
    </row>
    <row r="210" spans="1:14" ht="29.15" x14ac:dyDescent="0.4">
      <c r="A210" s="130"/>
      <c r="B210" s="131"/>
      <c r="C210" s="132"/>
      <c r="D210" s="142"/>
      <c r="E210" s="136"/>
      <c r="F210" s="17" t="s">
        <v>45</v>
      </c>
      <c r="G210" s="17" t="s">
        <v>46</v>
      </c>
      <c r="H210" s="17" t="s">
        <v>47</v>
      </c>
      <c r="I210" s="16" t="s">
        <v>44</v>
      </c>
      <c r="J210" s="16" t="s">
        <v>44</v>
      </c>
      <c r="K210" s="142"/>
      <c r="L210" s="132"/>
      <c r="M210" s="132"/>
      <c r="N210" s="139"/>
    </row>
  </sheetData>
  <mergeCells count="319">
    <mergeCell ref="N25:N30"/>
    <mergeCell ref="L5:L6"/>
    <mergeCell ref="M5:M6"/>
    <mergeCell ref="N5:N6"/>
    <mergeCell ref="N19:N24"/>
    <mergeCell ref="L19:L24"/>
    <mergeCell ref="M19:M24"/>
    <mergeCell ref="A1:O1"/>
    <mergeCell ref="A2:O2"/>
    <mergeCell ref="A3:N3"/>
    <mergeCell ref="A5:A6"/>
    <mergeCell ref="B5:B6"/>
    <mergeCell ref="C5:C6"/>
    <mergeCell ref="D5:D6"/>
    <mergeCell ref="E5:E6"/>
    <mergeCell ref="F5:J5"/>
    <mergeCell ref="K5:K6"/>
    <mergeCell ref="A25:A30"/>
    <mergeCell ref="B25:B30"/>
    <mergeCell ref="C25:C30"/>
    <mergeCell ref="D25:D30"/>
    <mergeCell ref="E25:E30"/>
    <mergeCell ref="K25:K30"/>
    <mergeCell ref="L25:L30"/>
    <mergeCell ref="A181:A186"/>
    <mergeCell ref="B181:B186"/>
    <mergeCell ref="C181:C186"/>
    <mergeCell ref="D181:D186"/>
    <mergeCell ref="E181:E186"/>
    <mergeCell ref="K181:K186"/>
    <mergeCell ref="L181:L186"/>
    <mergeCell ref="M181:M186"/>
    <mergeCell ref="N181:N186"/>
    <mergeCell ref="A163:A168"/>
    <mergeCell ref="B163:B168"/>
    <mergeCell ref="C163:C168"/>
    <mergeCell ref="D163:D168"/>
    <mergeCell ref="E163:E168"/>
    <mergeCell ref="K163:K168"/>
    <mergeCell ref="L163:L168"/>
    <mergeCell ref="M163:M168"/>
    <mergeCell ref="N163:N168"/>
    <mergeCell ref="A139:A144"/>
    <mergeCell ref="B139:B144"/>
    <mergeCell ref="C139:C144"/>
    <mergeCell ref="D139:D144"/>
    <mergeCell ref="E139:E144"/>
    <mergeCell ref="K139:K144"/>
    <mergeCell ref="L139:L144"/>
    <mergeCell ref="M139:M144"/>
    <mergeCell ref="N139:N144"/>
    <mergeCell ref="A115:A120"/>
    <mergeCell ref="B115:B120"/>
    <mergeCell ref="C115:C120"/>
    <mergeCell ref="D115:D120"/>
    <mergeCell ref="E115:E120"/>
    <mergeCell ref="K115:K120"/>
    <mergeCell ref="L115:L120"/>
    <mergeCell ref="M115:M120"/>
    <mergeCell ref="N115:N120"/>
    <mergeCell ref="A91:A96"/>
    <mergeCell ref="B91:B96"/>
    <mergeCell ref="C91:C96"/>
    <mergeCell ref="D91:D96"/>
    <mergeCell ref="E91:E96"/>
    <mergeCell ref="K91:K96"/>
    <mergeCell ref="L91:L96"/>
    <mergeCell ref="M91:M96"/>
    <mergeCell ref="N91:N96"/>
    <mergeCell ref="A43:A48"/>
    <mergeCell ref="B43:B48"/>
    <mergeCell ref="C43:C48"/>
    <mergeCell ref="D43:D48"/>
    <mergeCell ref="E43:E48"/>
    <mergeCell ref="A31:A36"/>
    <mergeCell ref="B31:B36"/>
    <mergeCell ref="C31:C36"/>
    <mergeCell ref="D31:D36"/>
    <mergeCell ref="E31:E36"/>
    <mergeCell ref="A37:A42"/>
    <mergeCell ref="B37:B42"/>
    <mergeCell ref="C37:C42"/>
    <mergeCell ref="D37:D42"/>
    <mergeCell ref="E37:E42"/>
    <mergeCell ref="A205:A210"/>
    <mergeCell ref="B205:B210"/>
    <mergeCell ref="C205:C210"/>
    <mergeCell ref="D205:D210"/>
    <mergeCell ref="E205:E210"/>
    <mergeCell ref="K205:K210"/>
    <mergeCell ref="L205:L210"/>
    <mergeCell ref="M205:M210"/>
    <mergeCell ref="N205:N210"/>
    <mergeCell ref="E199:E204"/>
    <mergeCell ref="K199:K204"/>
    <mergeCell ref="L199:L204"/>
    <mergeCell ref="M199:M204"/>
    <mergeCell ref="N199:N204"/>
    <mergeCell ref="A193:A198"/>
    <mergeCell ref="B193:B198"/>
    <mergeCell ref="C193:C198"/>
    <mergeCell ref="D193:D198"/>
    <mergeCell ref="E193:E198"/>
    <mergeCell ref="K193:K198"/>
    <mergeCell ref="L193:L198"/>
    <mergeCell ref="M193:M198"/>
    <mergeCell ref="N193:N198"/>
    <mergeCell ref="A199:A204"/>
    <mergeCell ref="B199:B204"/>
    <mergeCell ref="C199:C204"/>
    <mergeCell ref="D199:D204"/>
    <mergeCell ref="A187:A192"/>
    <mergeCell ref="B187:B192"/>
    <mergeCell ref="C187:C192"/>
    <mergeCell ref="D187:D192"/>
    <mergeCell ref="E187:E192"/>
    <mergeCell ref="K187:K192"/>
    <mergeCell ref="L187:L192"/>
    <mergeCell ref="M187:M192"/>
    <mergeCell ref="N187:N192"/>
    <mergeCell ref="L175:L180"/>
    <mergeCell ref="M175:M180"/>
    <mergeCell ref="N175:N180"/>
    <mergeCell ref="A169:A174"/>
    <mergeCell ref="B169:B174"/>
    <mergeCell ref="C169:C174"/>
    <mergeCell ref="D169:D174"/>
    <mergeCell ref="E169:E174"/>
    <mergeCell ref="K169:K174"/>
    <mergeCell ref="L169:L174"/>
    <mergeCell ref="M169:M174"/>
    <mergeCell ref="N169:N174"/>
    <mergeCell ref="A175:A180"/>
    <mergeCell ref="B175:B180"/>
    <mergeCell ref="C175:C180"/>
    <mergeCell ref="D175:D180"/>
    <mergeCell ref="E175:E180"/>
    <mergeCell ref="K175:K180"/>
    <mergeCell ref="E157:E162"/>
    <mergeCell ref="K157:K162"/>
    <mergeCell ref="L157:L162"/>
    <mergeCell ref="M157:M162"/>
    <mergeCell ref="N157:N162"/>
    <mergeCell ref="A151:A156"/>
    <mergeCell ref="B151:B156"/>
    <mergeCell ref="C151:C156"/>
    <mergeCell ref="D151:D156"/>
    <mergeCell ref="E151:E156"/>
    <mergeCell ref="K151:K156"/>
    <mergeCell ref="L151:L156"/>
    <mergeCell ref="M151:M156"/>
    <mergeCell ref="N151:N156"/>
    <mergeCell ref="A157:A162"/>
    <mergeCell ref="B157:B162"/>
    <mergeCell ref="C157:C162"/>
    <mergeCell ref="D157:D162"/>
    <mergeCell ref="A145:A150"/>
    <mergeCell ref="B145:B150"/>
    <mergeCell ref="C145:C150"/>
    <mergeCell ref="D145:D150"/>
    <mergeCell ref="E145:E150"/>
    <mergeCell ref="K145:K150"/>
    <mergeCell ref="L145:L150"/>
    <mergeCell ref="M145:M150"/>
    <mergeCell ref="N145:N150"/>
    <mergeCell ref="D133:D138"/>
    <mergeCell ref="E133:E138"/>
    <mergeCell ref="K133:K138"/>
    <mergeCell ref="L133:L138"/>
    <mergeCell ref="M133:M138"/>
    <mergeCell ref="N133:N138"/>
    <mergeCell ref="A127:A132"/>
    <mergeCell ref="B127:B132"/>
    <mergeCell ref="C127:C132"/>
    <mergeCell ref="D127:D132"/>
    <mergeCell ref="E127:E132"/>
    <mergeCell ref="K127:K132"/>
    <mergeCell ref="L127:L132"/>
    <mergeCell ref="M127:M132"/>
    <mergeCell ref="N127:N132"/>
    <mergeCell ref="A133:A138"/>
    <mergeCell ref="B133:B138"/>
    <mergeCell ref="C133:C138"/>
    <mergeCell ref="A121:A126"/>
    <mergeCell ref="B121:B126"/>
    <mergeCell ref="C121:C126"/>
    <mergeCell ref="D121:D126"/>
    <mergeCell ref="E121:E126"/>
    <mergeCell ref="K121:K126"/>
    <mergeCell ref="L121:L126"/>
    <mergeCell ref="M121:M126"/>
    <mergeCell ref="N121:N126"/>
    <mergeCell ref="D109:D114"/>
    <mergeCell ref="E109:E114"/>
    <mergeCell ref="K109:K114"/>
    <mergeCell ref="L109:L114"/>
    <mergeCell ref="M109:M114"/>
    <mergeCell ref="N109:N114"/>
    <mergeCell ref="A103:A108"/>
    <mergeCell ref="B103:B108"/>
    <mergeCell ref="C103:C108"/>
    <mergeCell ref="D103:D108"/>
    <mergeCell ref="E103:E108"/>
    <mergeCell ref="K103:K108"/>
    <mergeCell ref="L103:L108"/>
    <mergeCell ref="M103:M108"/>
    <mergeCell ref="N103:N108"/>
    <mergeCell ref="A109:A114"/>
    <mergeCell ref="B109:B114"/>
    <mergeCell ref="C109:C114"/>
    <mergeCell ref="A97:A102"/>
    <mergeCell ref="B97:B102"/>
    <mergeCell ref="C97:C102"/>
    <mergeCell ref="D97:D102"/>
    <mergeCell ref="E97:E102"/>
    <mergeCell ref="K97:K102"/>
    <mergeCell ref="L97:L102"/>
    <mergeCell ref="M97:M102"/>
    <mergeCell ref="N97:N102"/>
    <mergeCell ref="D85:D90"/>
    <mergeCell ref="E85:E90"/>
    <mergeCell ref="K85:K90"/>
    <mergeCell ref="L85:L90"/>
    <mergeCell ref="M85:M90"/>
    <mergeCell ref="N85:N90"/>
    <mergeCell ref="A79:A84"/>
    <mergeCell ref="B79:B84"/>
    <mergeCell ref="C79:C84"/>
    <mergeCell ref="D79:D84"/>
    <mergeCell ref="E79:E84"/>
    <mergeCell ref="K79:K84"/>
    <mergeCell ref="L79:L84"/>
    <mergeCell ref="M79:M84"/>
    <mergeCell ref="N79:N84"/>
    <mergeCell ref="A85:A90"/>
    <mergeCell ref="B85:B90"/>
    <mergeCell ref="C85:C90"/>
    <mergeCell ref="A73:A78"/>
    <mergeCell ref="B73:B78"/>
    <mergeCell ref="C73:C78"/>
    <mergeCell ref="D73:D78"/>
    <mergeCell ref="E73:E78"/>
    <mergeCell ref="K73:K78"/>
    <mergeCell ref="L73:L78"/>
    <mergeCell ref="M73:M78"/>
    <mergeCell ref="N73:N78"/>
    <mergeCell ref="M25:M30"/>
    <mergeCell ref="A19:A24"/>
    <mergeCell ref="B19:B24"/>
    <mergeCell ref="C19:C24"/>
    <mergeCell ref="D19:D24"/>
    <mergeCell ref="E19:E24"/>
    <mergeCell ref="K19:K24"/>
    <mergeCell ref="L31:L36"/>
    <mergeCell ref="M31:M36"/>
    <mergeCell ref="N31:N36"/>
    <mergeCell ref="L37:L42"/>
    <mergeCell ref="M37:M42"/>
    <mergeCell ref="N37:N42"/>
    <mergeCell ref="L43:L48"/>
    <mergeCell ref="M43:M48"/>
    <mergeCell ref="N43:N48"/>
    <mergeCell ref="K31:K36"/>
    <mergeCell ref="K37:K42"/>
    <mergeCell ref="K43:K48"/>
    <mergeCell ref="C61:C66"/>
    <mergeCell ref="D61:D66"/>
    <mergeCell ref="E61:E66"/>
    <mergeCell ref="B49:B54"/>
    <mergeCell ref="C49:C54"/>
    <mergeCell ref="D49:D54"/>
    <mergeCell ref="E49:E54"/>
    <mergeCell ref="A55:A60"/>
    <mergeCell ref="B55:B60"/>
    <mergeCell ref="C55:C60"/>
    <mergeCell ref="D55:D60"/>
    <mergeCell ref="E55:E60"/>
    <mergeCell ref="D67:D72"/>
    <mergeCell ref="E67:E72"/>
    <mergeCell ref="A49:A54"/>
    <mergeCell ref="L67:L72"/>
    <mergeCell ref="M67:M72"/>
    <mergeCell ref="N67:N72"/>
    <mergeCell ref="K67:K72"/>
    <mergeCell ref="L49:L54"/>
    <mergeCell ref="M49:M54"/>
    <mergeCell ref="N49:N54"/>
    <mergeCell ref="L55:L60"/>
    <mergeCell ref="M55:M60"/>
    <mergeCell ref="N55:N60"/>
    <mergeCell ref="K61:K66"/>
    <mergeCell ref="L61:L66"/>
    <mergeCell ref="M61:M66"/>
    <mergeCell ref="N61:N66"/>
    <mergeCell ref="A67:A72"/>
    <mergeCell ref="B67:B72"/>
    <mergeCell ref="C67:C72"/>
    <mergeCell ref="K49:K54"/>
    <mergeCell ref="K55:K60"/>
    <mergeCell ref="A61:A66"/>
    <mergeCell ref="B61:B66"/>
    <mergeCell ref="A7:A12"/>
    <mergeCell ref="B7:B12"/>
    <mergeCell ref="C7:C12"/>
    <mergeCell ref="D7:D12"/>
    <mergeCell ref="E7:E12"/>
    <mergeCell ref="K7:K12"/>
    <mergeCell ref="L7:L12"/>
    <mergeCell ref="M7:M12"/>
    <mergeCell ref="N7:N12"/>
    <mergeCell ref="A13:A18"/>
    <mergeCell ref="B13:B18"/>
    <mergeCell ref="C13:C18"/>
    <mergeCell ref="D13:D18"/>
    <mergeCell ref="E13:E18"/>
    <mergeCell ref="K13:K18"/>
    <mergeCell ref="L13:L18"/>
    <mergeCell ref="M13:M18"/>
    <mergeCell ref="N13:N18"/>
  </mergeCells>
  <dataValidations count="1">
    <dataValidation type="list" allowBlank="1" showErrorMessage="1" sqref="D19 D25 D31 D37 D43 D49 D55 D61 D67 D73 D79 D85 D91 D97 D103 D109 D115 D121 D127 D133 D139 D145 D151 D157 D163 D169 D175 D181 D187 D193 D13 D7">
      <formula1>Hidden_13</formula1>
    </dataValidation>
  </dataValidations>
  <hyperlinks>
    <hyperlink ref="E5" r:id="rId1" display="http://www.poderjudicialcdmx.gob.mx/transparencia_cj/PDF/121/49/2023/T_02/Inventario_Genera_Presidencia.pdf"/>
    <hyperlink ref="E19" r:id="rId2"/>
    <hyperlink ref="E25" r:id="rId3"/>
    <hyperlink ref="E37" r:id="rId4"/>
    <hyperlink ref="E49" r:id="rId5"/>
    <hyperlink ref="E61" r:id="rId6"/>
    <hyperlink ref="E73" r:id="rId7"/>
    <hyperlink ref="E85" r:id="rId8"/>
    <hyperlink ref="E97" r:id="rId9"/>
    <hyperlink ref="E109" r:id="rId10"/>
    <hyperlink ref="E121" r:id="rId11"/>
    <hyperlink ref="E133" r:id="rId12"/>
    <hyperlink ref="E145" r:id="rId13"/>
    <hyperlink ref="E157" r:id="rId14"/>
    <hyperlink ref="E169" r:id="rId15"/>
    <hyperlink ref="E181" r:id="rId16"/>
    <hyperlink ref="E193" r:id="rId17"/>
    <hyperlink ref="E31" r:id="rId18"/>
    <hyperlink ref="E43" r:id="rId19"/>
    <hyperlink ref="E55" r:id="rId20"/>
    <hyperlink ref="E67" r:id="rId21"/>
    <hyperlink ref="E79" r:id="rId22"/>
    <hyperlink ref="E91" r:id="rId23"/>
    <hyperlink ref="E103" r:id="rId24"/>
    <hyperlink ref="E115" r:id="rId25"/>
    <hyperlink ref="E127" r:id="rId26"/>
    <hyperlink ref="E139" r:id="rId27"/>
    <hyperlink ref="E151" r:id="rId28"/>
    <hyperlink ref="E163" r:id="rId29"/>
    <hyperlink ref="E175" r:id="rId30"/>
    <hyperlink ref="E187" r:id="rId31"/>
    <hyperlink ref="E205" r:id="rId32"/>
    <hyperlink ref="E199" r:id="rId33"/>
    <hyperlink ref="E13" r:id="rId34"/>
    <hyperlink ref="E7" r:id="rId35"/>
  </hyperlinks>
  <pageMargins left="0.7" right="0.7" top="0.75" bottom="0.75" header="0.3" footer="0.3"/>
  <pageSetup orientation="portrait" r:id="rId36"/>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113"/>
  <sheetViews>
    <sheetView topLeftCell="A103" zoomScale="70" zoomScaleNormal="70" workbookViewId="0">
      <selection activeCell="D115" sqref="D115"/>
    </sheetView>
  </sheetViews>
  <sheetFormatPr baseColWidth="10" defaultColWidth="11.4609375" defaultRowHeight="14.6" x14ac:dyDescent="0.4"/>
  <cols>
    <col min="1" max="1" width="11.69140625" style="1" customWidth="1"/>
    <col min="2" max="2" width="16.53515625" style="1" customWidth="1"/>
    <col min="3" max="3" width="15.84375" style="1" customWidth="1"/>
    <col min="4" max="4" width="25.3046875" style="9" customWidth="1"/>
    <col min="5" max="5" width="42" style="10" customWidth="1"/>
    <col min="6" max="6" width="17.53515625" style="4" customWidth="1"/>
    <col min="7" max="7" width="12.84375" style="4" customWidth="1"/>
    <col min="8" max="8" width="9.84375" style="4" customWidth="1"/>
    <col min="9" max="9" width="15.84375" style="9" customWidth="1"/>
    <col min="10" max="10" width="35.84375" style="9" customWidth="1"/>
    <col min="11" max="11" width="44.07421875" style="4" customWidth="1"/>
    <col min="12" max="12" width="20.4609375" style="1" customWidth="1"/>
    <col min="13" max="13" width="17.53515625" style="1" customWidth="1"/>
    <col min="14" max="14" width="44.53515625" style="4" customWidth="1"/>
    <col min="15" max="16384" width="11.4609375" style="4"/>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17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0</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6"/>
      <c r="J4" s="6"/>
      <c r="K4" s="7"/>
      <c r="L4" s="5"/>
      <c r="M4" s="5"/>
      <c r="N4" s="7"/>
    </row>
    <row r="5" spans="1:32" ht="15" customHeight="1" x14ac:dyDescent="0.4">
      <c r="A5" s="162" t="s">
        <v>1</v>
      </c>
      <c r="B5" s="158" t="s">
        <v>75</v>
      </c>
      <c r="C5" s="158" t="s">
        <v>76</v>
      </c>
      <c r="D5" s="158" t="s">
        <v>4</v>
      </c>
      <c r="E5" s="158" t="s">
        <v>5</v>
      </c>
      <c r="F5" s="164" t="s">
        <v>6</v>
      </c>
      <c r="G5" s="165"/>
      <c r="H5" s="165"/>
      <c r="I5" s="165"/>
      <c r="J5" s="166"/>
      <c r="K5" s="158" t="s">
        <v>7</v>
      </c>
      <c r="L5" s="158" t="s">
        <v>71</v>
      </c>
      <c r="M5" s="158" t="s">
        <v>72</v>
      </c>
      <c r="N5" s="160" t="s">
        <v>8</v>
      </c>
    </row>
    <row r="6" spans="1:32" s="8" customFormat="1" ht="80.400000000000006" customHeight="1" x14ac:dyDescent="0.4">
      <c r="A6" s="163"/>
      <c r="B6" s="159"/>
      <c r="C6" s="159"/>
      <c r="D6" s="159"/>
      <c r="E6" s="159"/>
      <c r="F6" s="18" t="s">
        <v>9</v>
      </c>
      <c r="G6" s="18" t="s">
        <v>10</v>
      </c>
      <c r="H6" s="18" t="s">
        <v>11</v>
      </c>
      <c r="I6" s="18" t="s">
        <v>77</v>
      </c>
      <c r="J6" s="18" t="s">
        <v>13</v>
      </c>
      <c r="K6" s="159"/>
      <c r="L6" s="159"/>
      <c r="M6" s="159"/>
      <c r="N6" s="161"/>
    </row>
    <row r="7" spans="1:32" s="8" customFormat="1" ht="40.85" customHeight="1" x14ac:dyDescent="0.4">
      <c r="A7" s="154">
        <v>2023</v>
      </c>
      <c r="B7" s="155">
        <v>45108</v>
      </c>
      <c r="C7" s="156">
        <v>45199</v>
      </c>
      <c r="D7" s="157" t="s">
        <v>218</v>
      </c>
      <c r="E7" s="135" t="s">
        <v>300</v>
      </c>
      <c r="F7" s="24" t="s">
        <v>25</v>
      </c>
      <c r="G7" s="24" t="s">
        <v>26</v>
      </c>
      <c r="H7" s="24" t="s">
        <v>27</v>
      </c>
      <c r="I7" s="29" t="s">
        <v>28</v>
      </c>
      <c r="J7" s="29" t="s">
        <v>29</v>
      </c>
      <c r="K7" s="157" t="s">
        <v>53</v>
      </c>
      <c r="L7" s="109">
        <v>45199</v>
      </c>
      <c r="M7" s="109">
        <v>45230</v>
      </c>
      <c r="N7" s="139" t="s">
        <v>49</v>
      </c>
    </row>
    <row r="8" spans="1:32" s="8" customFormat="1" ht="22.85" customHeight="1" x14ac:dyDescent="0.4">
      <c r="A8" s="154"/>
      <c r="B8" s="155"/>
      <c r="C8" s="156"/>
      <c r="D8" s="157"/>
      <c r="E8" s="136"/>
      <c r="F8" s="24" t="s">
        <v>30</v>
      </c>
      <c r="G8" s="24" t="s">
        <v>31</v>
      </c>
      <c r="H8" s="24" t="s">
        <v>32</v>
      </c>
      <c r="I8" s="29" t="s">
        <v>33</v>
      </c>
      <c r="J8" s="29" t="s">
        <v>33</v>
      </c>
      <c r="K8" s="157"/>
      <c r="L8" s="110"/>
      <c r="M8" s="110"/>
      <c r="N8" s="139"/>
    </row>
    <row r="9" spans="1:32" s="8" customFormat="1" ht="34.200000000000003" customHeight="1" x14ac:dyDescent="0.4">
      <c r="A9" s="154"/>
      <c r="B9" s="155"/>
      <c r="C9" s="156"/>
      <c r="D9" s="157"/>
      <c r="E9" s="136"/>
      <c r="F9" s="24" t="s">
        <v>34</v>
      </c>
      <c r="G9" s="24" t="s">
        <v>35</v>
      </c>
      <c r="H9" s="24" t="s">
        <v>36</v>
      </c>
      <c r="I9" s="29" t="s">
        <v>37</v>
      </c>
      <c r="J9" s="29" t="s">
        <v>37</v>
      </c>
      <c r="K9" s="157"/>
      <c r="L9" s="110"/>
      <c r="M9" s="110"/>
      <c r="N9" s="139"/>
    </row>
    <row r="10" spans="1:32" s="8" customFormat="1" ht="30.65" customHeight="1" x14ac:dyDescent="0.4">
      <c r="A10" s="154"/>
      <c r="B10" s="155"/>
      <c r="C10" s="156"/>
      <c r="D10" s="157"/>
      <c r="E10" s="136"/>
      <c r="F10" s="24" t="s">
        <v>38</v>
      </c>
      <c r="G10" s="24" t="s">
        <v>39</v>
      </c>
      <c r="H10" s="24" t="s">
        <v>40</v>
      </c>
      <c r="I10" s="29" t="s">
        <v>37</v>
      </c>
      <c r="J10" s="29" t="s">
        <v>37</v>
      </c>
      <c r="K10" s="157"/>
      <c r="L10" s="110"/>
      <c r="M10" s="110"/>
      <c r="N10" s="139"/>
    </row>
    <row r="11" spans="1:32" s="8" customFormat="1" ht="40.85" customHeight="1" x14ac:dyDescent="0.4">
      <c r="A11" s="154"/>
      <c r="B11" s="155"/>
      <c r="C11" s="156"/>
      <c r="D11" s="157"/>
      <c r="E11" s="136"/>
      <c r="F11" s="24" t="s">
        <v>41</v>
      </c>
      <c r="G11" s="24" t="s">
        <v>42</v>
      </c>
      <c r="H11" s="24" t="s">
        <v>43</v>
      </c>
      <c r="I11" s="29" t="s">
        <v>44</v>
      </c>
      <c r="J11" s="29" t="s">
        <v>44</v>
      </c>
      <c r="K11" s="157"/>
      <c r="L11" s="110"/>
      <c r="M11" s="110"/>
      <c r="N11" s="139"/>
    </row>
    <row r="12" spans="1:32" s="8" customFormat="1" ht="31.85" customHeight="1" x14ac:dyDescent="0.4">
      <c r="A12" s="154"/>
      <c r="B12" s="155"/>
      <c r="C12" s="156"/>
      <c r="D12" s="157"/>
      <c r="E12" s="136"/>
      <c r="F12" s="24" t="s">
        <v>217</v>
      </c>
      <c r="G12" s="24" t="s">
        <v>46</v>
      </c>
      <c r="H12" s="24" t="s">
        <v>47</v>
      </c>
      <c r="I12" s="29" t="s">
        <v>44</v>
      </c>
      <c r="J12" s="29" t="s">
        <v>44</v>
      </c>
      <c r="K12" s="157"/>
      <c r="L12" s="111"/>
      <c r="M12" s="111"/>
      <c r="N12" s="139"/>
    </row>
    <row r="13" spans="1:32" s="8" customFormat="1" ht="24" customHeight="1" x14ac:dyDescent="0.4">
      <c r="A13" s="154">
        <v>2023</v>
      </c>
      <c r="B13" s="155">
        <v>45108</v>
      </c>
      <c r="C13" s="156">
        <v>45199</v>
      </c>
      <c r="D13" s="157" t="s">
        <v>216</v>
      </c>
      <c r="E13" s="135" t="s">
        <v>301</v>
      </c>
      <c r="F13" s="24" t="s">
        <v>25</v>
      </c>
      <c r="G13" s="24" t="s">
        <v>26</v>
      </c>
      <c r="H13" s="24" t="s">
        <v>27</v>
      </c>
      <c r="I13" s="29" t="s">
        <v>28</v>
      </c>
      <c r="J13" s="29" t="s">
        <v>29</v>
      </c>
      <c r="K13" s="157" t="s">
        <v>53</v>
      </c>
      <c r="L13" s="109">
        <v>45199</v>
      </c>
      <c r="M13" s="109">
        <v>45230</v>
      </c>
      <c r="N13" s="139" t="s">
        <v>49</v>
      </c>
    </row>
    <row r="14" spans="1:32" s="8" customFormat="1" ht="28.2" customHeight="1" x14ac:dyDescent="0.4">
      <c r="A14" s="154"/>
      <c r="B14" s="155"/>
      <c r="C14" s="156"/>
      <c r="D14" s="157"/>
      <c r="E14" s="136"/>
      <c r="F14" s="24" t="s">
        <v>30</v>
      </c>
      <c r="G14" s="24" t="s">
        <v>31</v>
      </c>
      <c r="H14" s="24" t="s">
        <v>32</v>
      </c>
      <c r="I14" s="29" t="s">
        <v>33</v>
      </c>
      <c r="J14" s="29" t="s">
        <v>33</v>
      </c>
      <c r="K14" s="157"/>
      <c r="L14" s="110"/>
      <c r="M14" s="110"/>
      <c r="N14" s="139"/>
    </row>
    <row r="15" spans="1:32" s="8" customFormat="1" ht="43.85" customHeight="1" x14ac:dyDescent="0.4">
      <c r="A15" s="154"/>
      <c r="B15" s="155"/>
      <c r="C15" s="156"/>
      <c r="D15" s="157"/>
      <c r="E15" s="136"/>
      <c r="F15" s="24" t="s">
        <v>34</v>
      </c>
      <c r="G15" s="24" t="s">
        <v>35</v>
      </c>
      <c r="H15" s="24" t="s">
        <v>36</v>
      </c>
      <c r="I15" s="29" t="s">
        <v>37</v>
      </c>
      <c r="J15" s="29" t="s">
        <v>37</v>
      </c>
      <c r="K15" s="157"/>
      <c r="L15" s="110"/>
      <c r="M15" s="110"/>
      <c r="N15" s="139"/>
    </row>
    <row r="16" spans="1:32" s="8" customFormat="1" ht="33" customHeight="1" x14ac:dyDescent="0.4">
      <c r="A16" s="154"/>
      <c r="B16" s="155"/>
      <c r="C16" s="156"/>
      <c r="D16" s="157"/>
      <c r="E16" s="136"/>
      <c r="F16" s="24" t="s">
        <v>38</v>
      </c>
      <c r="G16" s="24" t="s">
        <v>39</v>
      </c>
      <c r="H16" s="24" t="s">
        <v>40</v>
      </c>
      <c r="I16" s="29" t="s">
        <v>37</v>
      </c>
      <c r="J16" s="29" t="s">
        <v>37</v>
      </c>
      <c r="K16" s="157"/>
      <c r="L16" s="110"/>
      <c r="M16" s="110"/>
      <c r="N16" s="139"/>
    </row>
    <row r="17" spans="1:14" s="8" customFormat="1" ht="28.2" customHeight="1" x14ac:dyDescent="0.4">
      <c r="A17" s="154"/>
      <c r="B17" s="155"/>
      <c r="C17" s="156"/>
      <c r="D17" s="157"/>
      <c r="E17" s="136"/>
      <c r="F17" s="24" t="s">
        <v>41</v>
      </c>
      <c r="G17" s="24" t="s">
        <v>42</v>
      </c>
      <c r="H17" s="24" t="s">
        <v>43</v>
      </c>
      <c r="I17" s="29" t="s">
        <v>44</v>
      </c>
      <c r="J17" s="29" t="s">
        <v>44</v>
      </c>
      <c r="K17" s="157"/>
      <c r="L17" s="110"/>
      <c r="M17" s="110"/>
      <c r="N17" s="139"/>
    </row>
    <row r="18" spans="1:14" s="8" customFormat="1" ht="30" customHeight="1" x14ac:dyDescent="0.4">
      <c r="A18" s="154"/>
      <c r="B18" s="155"/>
      <c r="C18" s="156"/>
      <c r="D18" s="157"/>
      <c r="E18" s="136"/>
      <c r="F18" s="24" t="s">
        <v>217</v>
      </c>
      <c r="G18" s="24" t="s">
        <v>46</v>
      </c>
      <c r="H18" s="24" t="s">
        <v>47</v>
      </c>
      <c r="I18" s="29" t="s">
        <v>44</v>
      </c>
      <c r="J18" s="29" t="s">
        <v>44</v>
      </c>
      <c r="K18" s="157"/>
      <c r="L18" s="111"/>
      <c r="M18" s="111"/>
      <c r="N18" s="139"/>
    </row>
    <row r="19" spans="1:14" ht="29.25" customHeight="1" x14ac:dyDescent="0.4">
      <c r="A19" s="167">
        <v>2023</v>
      </c>
      <c r="B19" s="169">
        <v>45108</v>
      </c>
      <c r="C19" s="118">
        <v>45199</v>
      </c>
      <c r="D19" s="115" t="s">
        <v>24</v>
      </c>
      <c r="E19" s="127" t="s">
        <v>302</v>
      </c>
      <c r="F19" s="24" t="s">
        <v>78</v>
      </c>
      <c r="G19" s="24" t="s">
        <v>79</v>
      </c>
      <c r="H19" s="24" t="s">
        <v>80</v>
      </c>
      <c r="I19" s="33"/>
      <c r="J19" s="33"/>
      <c r="K19" s="115" t="s">
        <v>54</v>
      </c>
      <c r="L19" s="118">
        <v>45199</v>
      </c>
      <c r="M19" s="118">
        <v>45230</v>
      </c>
      <c r="N19" s="121" t="s">
        <v>49</v>
      </c>
    </row>
    <row r="20" spans="1:14" ht="43.75" x14ac:dyDescent="0.4">
      <c r="A20" s="168"/>
      <c r="B20" s="170"/>
      <c r="C20" s="120"/>
      <c r="D20" s="117"/>
      <c r="E20" s="129"/>
      <c r="F20" s="24" t="s">
        <v>81</v>
      </c>
      <c r="G20" s="24" t="s">
        <v>82</v>
      </c>
      <c r="H20" s="24" t="s">
        <v>83</v>
      </c>
      <c r="I20" s="26" t="s">
        <v>84</v>
      </c>
      <c r="J20" s="26" t="s">
        <v>85</v>
      </c>
      <c r="K20" s="117"/>
      <c r="L20" s="120"/>
      <c r="M20" s="120"/>
      <c r="N20" s="123"/>
    </row>
    <row r="21" spans="1:14" ht="43.2" customHeight="1" x14ac:dyDescent="0.4">
      <c r="A21" s="21">
        <v>2023</v>
      </c>
      <c r="B21" s="22">
        <v>45108</v>
      </c>
      <c r="C21" s="19">
        <v>45199</v>
      </c>
      <c r="D21" s="20" t="s">
        <v>50</v>
      </c>
      <c r="E21" s="50" t="s">
        <v>303</v>
      </c>
      <c r="F21" s="24" t="s">
        <v>81</v>
      </c>
      <c r="G21" s="24" t="s">
        <v>82</v>
      </c>
      <c r="H21" s="24" t="s">
        <v>83</v>
      </c>
      <c r="I21" s="26" t="s">
        <v>84</v>
      </c>
      <c r="J21" s="26" t="s">
        <v>85</v>
      </c>
      <c r="K21" s="20" t="s">
        <v>54</v>
      </c>
      <c r="L21" s="19">
        <v>45199</v>
      </c>
      <c r="M21" s="19">
        <v>45230</v>
      </c>
      <c r="N21" s="29" t="s">
        <v>49</v>
      </c>
    </row>
    <row r="22" spans="1:14" ht="28.2" customHeight="1" x14ac:dyDescent="0.4">
      <c r="A22" s="167">
        <v>2023</v>
      </c>
      <c r="B22" s="169">
        <v>45108</v>
      </c>
      <c r="C22" s="118">
        <v>45199</v>
      </c>
      <c r="D22" s="115" t="s">
        <v>24</v>
      </c>
      <c r="E22" s="127" t="s">
        <v>304</v>
      </c>
      <c r="F22" s="24" t="s">
        <v>86</v>
      </c>
      <c r="G22" s="24" t="s">
        <v>87</v>
      </c>
      <c r="H22" s="24" t="s">
        <v>36</v>
      </c>
      <c r="I22" s="26" t="s">
        <v>88</v>
      </c>
      <c r="J22" s="26" t="s">
        <v>89</v>
      </c>
      <c r="K22" s="115" t="s">
        <v>55</v>
      </c>
      <c r="L22" s="118">
        <v>45199</v>
      </c>
      <c r="M22" s="118">
        <v>45230</v>
      </c>
      <c r="N22" s="121" t="s">
        <v>49</v>
      </c>
    </row>
    <row r="23" spans="1:14" ht="29.15" x14ac:dyDescent="0.4">
      <c r="A23" s="171"/>
      <c r="B23" s="172"/>
      <c r="C23" s="119"/>
      <c r="D23" s="116"/>
      <c r="E23" s="128"/>
      <c r="F23" s="24" t="s">
        <v>90</v>
      </c>
      <c r="G23" s="24" t="s">
        <v>91</v>
      </c>
      <c r="H23" s="24" t="s">
        <v>92</v>
      </c>
      <c r="I23" s="26" t="s">
        <v>93</v>
      </c>
      <c r="J23" s="26" t="s">
        <v>94</v>
      </c>
      <c r="K23" s="116"/>
      <c r="L23" s="119"/>
      <c r="M23" s="119"/>
      <c r="N23" s="122"/>
    </row>
    <row r="24" spans="1:14" x14ac:dyDescent="0.4">
      <c r="A24" s="168"/>
      <c r="B24" s="170"/>
      <c r="C24" s="120"/>
      <c r="D24" s="117"/>
      <c r="E24" s="129"/>
      <c r="F24" s="24" t="s">
        <v>95</v>
      </c>
      <c r="G24" s="24" t="s">
        <v>96</v>
      </c>
      <c r="H24" s="24" t="s">
        <v>97</v>
      </c>
      <c r="I24" s="26" t="s">
        <v>98</v>
      </c>
      <c r="J24" s="26" t="s">
        <v>98</v>
      </c>
      <c r="K24" s="117"/>
      <c r="L24" s="120"/>
      <c r="M24" s="120"/>
      <c r="N24" s="123"/>
    </row>
    <row r="25" spans="1:14" ht="15" customHeight="1" x14ac:dyDescent="0.4">
      <c r="A25" s="167">
        <v>2023</v>
      </c>
      <c r="B25" s="169">
        <v>45108</v>
      </c>
      <c r="C25" s="118">
        <v>45199</v>
      </c>
      <c r="D25" s="115" t="s">
        <v>50</v>
      </c>
      <c r="E25" s="127" t="s">
        <v>305</v>
      </c>
      <c r="F25" s="24" t="s">
        <v>86</v>
      </c>
      <c r="G25" s="24" t="s">
        <v>87</v>
      </c>
      <c r="H25" s="24" t="s">
        <v>36</v>
      </c>
      <c r="I25" s="26" t="s">
        <v>88</v>
      </c>
      <c r="J25" s="26" t="s">
        <v>89</v>
      </c>
      <c r="K25" s="115" t="s">
        <v>55</v>
      </c>
      <c r="L25" s="118">
        <v>45199</v>
      </c>
      <c r="M25" s="118">
        <v>45230</v>
      </c>
      <c r="N25" s="121" t="s">
        <v>49</v>
      </c>
    </row>
    <row r="26" spans="1:14" x14ac:dyDescent="0.4">
      <c r="A26" s="168"/>
      <c r="B26" s="170"/>
      <c r="C26" s="120"/>
      <c r="D26" s="117"/>
      <c r="E26" s="129"/>
      <c r="F26" s="24" t="s">
        <v>95</v>
      </c>
      <c r="G26" s="24" t="s">
        <v>96</v>
      </c>
      <c r="H26" s="24" t="s">
        <v>97</v>
      </c>
      <c r="I26" s="26" t="s">
        <v>98</v>
      </c>
      <c r="J26" s="26" t="s">
        <v>98</v>
      </c>
      <c r="K26" s="117"/>
      <c r="L26" s="120"/>
      <c r="M26" s="120"/>
      <c r="N26" s="123"/>
    </row>
    <row r="27" spans="1:14" ht="15" customHeight="1" x14ac:dyDescent="0.4">
      <c r="A27" s="167">
        <v>2023</v>
      </c>
      <c r="B27" s="169">
        <v>45108</v>
      </c>
      <c r="C27" s="118">
        <v>45199</v>
      </c>
      <c r="D27" s="115" t="s">
        <v>24</v>
      </c>
      <c r="E27" s="127" t="s">
        <v>306</v>
      </c>
      <c r="F27" s="24" t="s">
        <v>99</v>
      </c>
      <c r="G27" s="24" t="s">
        <v>100</v>
      </c>
      <c r="H27" s="24" t="s">
        <v>101</v>
      </c>
      <c r="I27" s="26" t="s">
        <v>89</v>
      </c>
      <c r="J27" s="26" t="s">
        <v>89</v>
      </c>
      <c r="K27" s="115" t="s">
        <v>56</v>
      </c>
      <c r="L27" s="118">
        <v>45199</v>
      </c>
      <c r="M27" s="118">
        <v>45230</v>
      </c>
      <c r="N27" s="121" t="s">
        <v>49</v>
      </c>
    </row>
    <row r="28" spans="1:14" ht="43.75" x14ac:dyDescent="0.4">
      <c r="A28" s="171"/>
      <c r="B28" s="172"/>
      <c r="C28" s="119"/>
      <c r="D28" s="116"/>
      <c r="E28" s="128"/>
      <c r="F28" s="24" t="s">
        <v>102</v>
      </c>
      <c r="G28" s="24" t="s">
        <v>103</v>
      </c>
      <c r="H28" s="24" t="s">
        <v>104</v>
      </c>
      <c r="I28" s="26" t="s">
        <v>105</v>
      </c>
      <c r="J28" s="26" t="s">
        <v>105</v>
      </c>
      <c r="K28" s="116"/>
      <c r="L28" s="119"/>
      <c r="M28" s="119"/>
      <c r="N28" s="122"/>
    </row>
    <row r="29" spans="1:14" x14ac:dyDescent="0.4">
      <c r="A29" s="168"/>
      <c r="B29" s="170"/>
      <c r="C29" s="120"/>
      <c r="D29" s="117"/>
      <c r="E29" s="129"/>
      <c r="F29" s="24" t="s">
        <v>106</v>
      </c>
      <c r="G29" s="24" t="s">
        <v>107</v>
      </c>
      <c r="H29" s="24" t="s">
        <v>108</v>
      </c>
      <c r="I29" s="27" t="s">
        <v>109</v>
      </c>
      <c r="J29" s="27" t="s">
        <v>109</v>
      </c>
      <c r="K29" s="117"/>
      <c r="L29" s="120"/>
      <c r="M29" s="120"/>
      <c r="N29" s="123"/>
    </row>
    <row r="30" spans="1:14" ht="15" customHeight="1" x14ac:dyDescent="0.4">
      <c r="A30" s="167">
        <v>2023</v>
      </c>
      <c r="B30" s="169">
        <v>45108</v>
      </c>
      <c r="C30" s="118">
        <v>45199</v>
      </c>
      <c r="D30" s="115" t="s">
        <v>50</v>
      </c>
      <c r="E30" s="127" t="s">
        <v>273</v>
      </c>
      <c r="F30" s="24" t="s">
        <v>102</v>
      </c>
      <c r="G30" s="24" t="s">
        <v>103</v>
      </c>
      <c r="H30" s="24" t="s">
        <v>104</v>
      </c>
      <c r="I30" s="26" t="s">
        <v>105</v>
      </c>
      <c r="J30" s="26" t="s">
        <v>105</v>
      </c>
      <c r="K30" s="115" t="s">
        <v>56</v>
      </c>
      <c r="L30" s="118">
        <v>45199</v>
      </c>
      <c r="M30" s="118">
        <v>45230</v>
      </c>
      <c r="N30" s="121" t="s">
        <v>49</v>
      </c>
    </row>
    <row r="31" spans="1:14" x14ac:dyDescent="0.4">
      <c r="A31" s="168"/>
      <c r="B31" s="170"/>
      <c r="C31" s="120"/>
      <c r="D31" s="117"/>
      <c r="E31" s="129"/>
      <c r="F31" s="24" t="s">
        <v>106</v>
      </c>
      <c r="G31" s="24" t="s">
        <v>107</v>
      </c>
      <c r="H31" s="24" t="s">
        <v>108</v>
      </c>
      <c r="I31" s="27" t="s">
        <v>109</v>
      </c>
      <c r="J31" s="27" t="s">
        <v>109</v>
      </c>
      <c r="K31" s="117"/>
      <c r="L31" s="120"/>
      <c r="M31" s="120"/>
      <c r="N31" s="123"/>
    </row>
    <row r="32" spans="1:14" ht="15" customHeight="1" x14ac:dyDescent="0.4">
      <c r="A32" s="167">
        <v>2023</v>
      </c>
      <c r="B32" s="169">
        <v>45108</v>
      </c>
      <c r="C32" s="118">
        <v>45199</v>
      </c>
      <c r="D32" s="115" t="s">
        <v>24</v>
      </c>
      <c r="E32" s="127" t="s">
        <v>307</v>
      </c>
      <c r="F32" s="24" t="s">
        <v>110</v>
      </c>
      <c r="G32" s="24" t="s">
        <v>111</v>
      </c>
      <c r="H32" s="24" t="s">
        <v>112</v>
      </c>
      <c r="I32" s="26" t="s">
        <v>113</v>
      </c>
      <c r="J32" s="26" t="s">
        <v>113</v>
      </c>
      <c r="K32" s="115" t="s">
        <v>57</v>
      </c>
      <c r="L32" s="118">
        <v>45199</v>
      </c>
      <c r="M32" s="118">
        <v>45230</v>
      </c>
      <c r="N32" s="121" t="s">
        <v>49</v>
      </c>
    </row>
    <row r="33" spans="1:14" ht="29.15" x14ac:dyDescent="0.4">
      <c r="A33" s="171"/>
      <c r="B33" s="172"/>
      <c r="C33" s="119"/>
      <c r="D33" s="116"/>
      <c r="E33" s="128"/>
      <c r="F33" s="24" t="s">
        <v>114</v>
      </c>
      <c r="G33" s="24" t="s">
        <v>115</v>
      </c>
      <c r="H33" s="24" t="s">
        <v>83</v>
      </c>
      <c r="I33" s="26" t="s">
        <v>94</v>
      </c>
      <c r="J33" s="26" t="s">
        <v>94</v>
      </c>
      <c r="K33" s="116"/>
      <c r="L33" s="119"/>
      <c r="M33" s="119"/>
      <c r="N33" s="122"/>
    </row>
    <row r="34" spans="1:14" x14ac:dyDescent="0.4">
      <c r="A34" s="168"/>
      <c r="B34" s="170"/>
      <c r="C34" s="120"/>
      <c r="D34" s="117"/>
      <c r="E34" s="129"/>
      <c r="F34" s="24" t="s">
        <v>116</v>
      </c>
      <c r="G34" s="24" t="s">
        <v>117</v>
      </c>
      <c r="H34" s="24" t="s">
        <v>118</v>
      </c>
      <c r="I34" s="26" t="s">
        <v>109</v>
      </c>
      <c r="J34" s="26" t="s">
        <v>109</v>
      </c>
      <c r="K34" s="117"/>
      <c r="L34" s="120"/>
      <c r="M34" s="120"/>
      <c r="N34" s="123"/>
    </row>
    <row r="35" spans="1:14" ht="15" customHeight="1" x14ac:dyDescent="0.4">
      <c r="A35" s="167">
        <v>2023</v>
      </c>
      <c r="B35" s="169">
        <v>45108</v>
      </c>
      <c r="C35" s="118">
        <v>45199</v>
      </c>
      <c r="D35" s="115" t="s">
        <v>50</v>
      </c>
      <c r="E35" s="127" t="s">
        <v>308</v>
      </c>
      <c r="F35" s="24" t="s">
        <v>114</v>
      </c>
      <c r="G35" s="24" t="s">
        <v>115</v>
      </c>
      <c r="H35" s="24" t="s">
        <v>83</v>
      </c>
      <c r="I35" s="26" t="s">
        <v>94</v>
      </c>
      <c r="J35" s="26" t="s">
        <v>94</v>
      </c>
      <c r="K35" s="115" t="s">
        <v>57</v>
      </c>
      <c r="L35" s="118">
        <v>45199</v>
      </c>
      <c r="M35" s="118">
        <v>45230</v>
      </c>
      <c r="N35" s="121" t="s">
        <v>49</v>
      </c>
    </row>
    <row r="36" spans="1:14" x14ac:dyDescent="0.4">
      <c r="A36" s="168"/>
      <c r="B36" s="170"/>
      <c r="C36" s="120"/>
      <c r="D36" s="117"/>
      <c r="E36" s="129"/>
      <c r="F36" s="24" t="s">
        <v>116</v>
      </c>
      <c r="G36" s="24" t="s">
        <v>117</v>
      </c>
      <c r="H36" s="24" t="s">
        <v>118</v>
      </c>
      <c r="I36" s="26" t="s">
        <v>109</v>
      </c>
      <c r="J36" s="26" t="s">
        <v>109</v>
      </c>
      <c r="K36" s="117"/>
      <c r="L36" s="120"/>
      <c r="M36" s="120"/>
      <c r="N36" s="123"/>
    </row>
    <row r="37" spans="1:14" ht="15" customHeight="1" x14ac:dyDescent="0.4">
      <c r="A37" s="167">
        <v>2023</v>
      </c>
      <c r="B37" s="169">
        <v>45108</v>
      </c>
      <c r="C37" s="118">
        <v>45199</v>
      </c>
      <c r="D37" s="115" t="s">
        <v>24</v>
      </c>
      <c r="E37" s="127" t="s">
        <v>309</v>
      </c>
      <c r="F37" s="24" t="s">
        <v>119</v>
      </c>
      <c r="G37" s="24" t="s">
        <v>120</v>
      </c>
      <c r="H37" s="24" t="s">
        <v>121</v>
      </c>
      <c r="I37" s="26" t="s">
        <v>105</v>
      </c>
      <c r="J37" s="26" t="s">
        <v>105</v>
      </c>
      <c r="K37" s="115" t="s">
        <v>58</v>
      </c>
      <c r="L37" s="118">
        <v>45199</v>
      </c>
      <c r="M37" s="118">
        <v>45230</v>
      </c>
      <c r="N37" s="121" t="s">
        <v>49</v>
      </c>
    </row>
    <row r="38" spans="1:14" x14ac:dyDescent="0.4">
      <c r="A38" s="168"/>
      <c r="B38" s="170"/>
      <c r="C38" s="120"/>
      <c r="D38" s="117"/>
      <c r="E38" s="129"/>
      <c r="F38" s="24" t="s">
        <v>122</v>
      </c>
      <c r="G38" s="24" t="s">
        <v>123</v>
      </c>
      <c r="H38" s="24" t="s">
        <v>124</v>
      </c>
      <c r="I38" s="26" t="s">
        <v>98</v>
      </c>
      <c r="J38" s="26" t="s">
        <v>98</v>
      </c>
      <c r="K38" s="117"/>
      <c r="L38" s="120"/>
      <c r="M38" s="120"/>
      <c r="N38" s="123"/>
    </row>
    <row r="39" spans="1:14" ht="14.4" customHeight="1" x14ac:dyDescent="0.4">
      <c r="A39" s="167">
        <v>2023</v>
      </c>
      <c r="B39" s="169">
        <v>45108</v>
      </c>
      <c r="C39" s="118">
        <v>45199</v>
      </c>
      <c r="D39" s="115" t="s">
        <v>50</v>
      </c>
      <c r="E39" s="127" t="s">
        <v>310</v>
      </c>
      <c r="F39" s="24" t="s">
        <v>119</v>
      </c>
      <c r="G39" s="24" t="s">
        <v>120</v>
      </c>
      <c r="H39" s="24" t="s">
        <v>121</v>
      </c>
      <c r="I39" s="26" t="s">
        <v>105</v>
      </c>
      <c r="J39" s="26" t="s">
        <v>105</v>
      </c>
      <c r="K39" s="115" t="s">
        <v>58</v>
      </c>
      <c r="L39" s="118">
        <v>45199</v>
      </c>
      <c r="M39" s="118">
        <v>45230</v>
      </c>
      <c r="N39" s="121" t="s">
        <v>49</v>
      </c>
    </row>
    <row r="40" spans="1:14" x14ac:dyDescent="0.4">
      <c r="A40" s="168"/>
      <c r="B40" s="170"/>
      <c r="C40" s="120"/>
      <c r="D40" s="117"/>
      <c r="E40" s="129"/>
      <c r="F40" s="24" t="s">
        <v>122</v>
      </c>
      <c r="G40" s="24" t="s">
        <v>123</v>
      </c>
      <c r="H40" s="24" t="s">
        <v>124</v>
      </c>
      <c r="I40" s="26" t="s">
        <v>98</v>
      </c>
      <c r="J40" s="26" t="s">
        <v>98</v>
      </c>
      <c r="K40" s="117"/>
      <c r="L40" s="120"/>
      <c r="M40" s="120"/>
      <c r="N40" s="123"/>
    </row>
    <row r="41" spans="1:14" ht="14.4" customHeight="1" x14ac:dyDescent="0.4">
      <c r="A41" s="167">
        <v>2023</v>
      </c>
      <c r="B41" s="169">
        <v>45108</v>
      </c>
      <c r="C41" s="118">
        <v>45199</v>
      </c>
      <c r="D41" s="115" t="s">
        <v>24</v>
      </c>
      <c r="E41" s="127" t="s">
        <v>311</v>
      </c>
      <c r="F41" s="24" t="s">
        <v>125</v>
      </c>
      <c r="G41" s="24" t="s">
        <v>126</v>
      </c>
      <c r="H41" s="24" t="s">
        <v>127</v>
      </c>
      <c r="I41" s="26" t="s">
        <v>105</v>
      </c>
      <c r="J41" s="26" t="s">
        <v>105</v>
      </c>
      <c r="K41" s="115" t="s">
        <v>59</v>
      </c>
      <c r="L41" s="118">
        <v>45199</v>
      </c>
      <c r="M41" s="118">
        <v>45230</v>
      </c>
      <c r="N41" s="121" t="s">
        <v>49</v>
      </c>
    </row>
    <row r="42" spans="1:14" ht="29.15" x14ac:dyDescent="0.4">
      <c r="A42" s="171"/>
      <c r="B42" s="172"/>
      <c r="C42" s="119"/>
      <c r="D42" s="116"/>
      <c r="E42" s="128"/>
      <c r="F42" s="24" t="s">
        <v>128</v>
      </c>
      <c r="G42" s="24" t="s">
        <v>129</v>
      </c>
      <c r="H42" s="24" t="s">
        <v>130</v>
      </c>
      <c r="I42" s="26" t="s">
        <v>93</v>
      </c>
      <c r="J42" s="26" t="s">
        <v>94</v>
      </c>
      <c r="K42" s="116"/>
      <c r="L42" s="119"/>
      <c r="M42" s="119"/>
      <c r="N42" s="122"/>
    </row>
    <row r="43" spans="1:14" x14ac:dyDescent="0.4">
      <c r="A43" s="168"/>
      <c r="B43" s="170"/>
      <c r="C43" s="120"/>
      <c r="D43" s="117"/>
      <c r="E43" s="129"/>
      <c r="F43" s="24" t="s">
        <v>131</v>
      </c>
      <c r="G43" s="24" t="s">
        <v>132</v>
      </c>
      <c r="H43" s="24" t="s">
        <v>133</v>
      </c>
      <c r="I43" s="26" t="s">
        <v>109</v>
      </c>
      <c r="J43" s="26" t="s">
        <v>109</v>
      </c>
      <c r="K43" s="117"/>
      <c r="L43" s="120"/>
      <c r="M43" s="120"/>
      <c r="N43" s="123"/>
    </row>
    <row r="44" spans="1:14" ht="14.4" customHeight="1" x14ac:dyDescent="0.4">
      <c r="A44" s="167">
        <v>2023</v>
      </c>
      <c r="B44" s="169">
        <v>45108</v>
      </c>
      <c r="C44" s="118">
        <v>45199</v>
      </c>
      <c r="D44" s="115" t="s">
        <v>50</v>
      </c>
      <c r="E44" s="127" t="s">
        <v>312</v>
      </c>
      <c r="F44" s="24" t="s">
        <v>128</v>
      </c>
      <c r="G44" s="24" t="s">
        <v>134</v>
      </c>
      <c r="H44" s="24" t="s">
        <v>130</v>
      </c>
      <c r="I44" s="26" t="s">
        <v>93</v>
      </c>
      <c r="J44" s="26" t="s">
        <v>94</v>
      </c>
      <c r="K44" s="115" t="s">
        <v>59</v>
      </c>
      <c r="L44" s="118">
        <v>45199</v>
      </c>
      <c r="M44" s="118">
        <v>45230</v>
      </c>
      <c r="N44" s="121" t="s">
        <v>49</v>
      </c>
    </row>
    <row r="45" spans="1:14" x14ac:dyDescent="0.4">
      <c r="A45" s="168"/>
      <c r="B45" s="170"/>
      <c r="C45" s="120"/>
      <c r="D45" s="117"/>
      <c r="E45" s="129"/>
      <c r="F45" s="24" t="s">
        <v>131</v>
      </c>
      <c r="G45" s="24" t="s">
        <v>132</v>
      </c>
      <c r="H45" s="24" t="s">
        <v>133</v>
      </c>
      <c r="I45" s="26" t="s">
        <v>109</v>
      </c>
      <c r="J45" s="26" t="s">
        <v>109</v>
      </c>
      <c r="K45" s="117"/>
      <c r="L45" s="120"/>
      <c r="M45" s="120"/>
      <c r="N45" s="123"/>
    </row>
    <row r="46" spans="1:14" ht="14.4" customHeight="1" x14ac:dyDescent="0.4">
      <c r="A46" s="167">
        <v>2023</v>
      </c>
      <c r="B46" s="169">
        <v>45108</v>
      </c>
      <c r="C46" s="118">
        <v>45199</v>
      </c>
      <c r="D46" s="115" t="s">
        <v>24</v>
      </c>
      <c r="E46" s="127" t="s">
        <v>313</v>
      </c>
      <c r="F46" s="24" t="s">
        <v>135</v>
      </c>
      <c r="G46" s="24" t="s">
        <v>136</v>
      </c>
      <c r="H46" s="24" t="s">
        <v>137</v>
      </c>
      <c r="I46" s="26" t="s">
        <v>93</v>
      </c>
      <c r="J46" s="26" t="s">
        <v>94</v>
      </c>
      <c r="K46" s="115" t="s">
        <v>60</v>
      </c>
      <c r="L46" s="118">
        <v>45199</v>
      </c>
      <c r="M46" s="118">
        <v>45230</v>
      </c>
      <c r="N46" s="121" t="s">
        <v>49</v>
      </c>
    </row>
    <row r="47" spans="1:14" x14ac:dyDescent="0.4">
      <c r="A47" s="168"/>
      <c r="B47" s="170"/>
      <c r="C47" s="120"/>
      <c r="D47" s="117"/>
      <c r="E47" s="129"/>
      <c r="F47" s="24" t="s">
        <v>138</v>
      </c>
      <c r="G47" s="24" t="s">
        <v>139</v>
      </c>
      <c r="H47" s="24" t="s">
        <v>31</v>
      </c>
      <c r="I47" s="26" t="s">
        <v>109</v>
      </c>
      <c r="J47" s="26" t="s">
        <v>109</v>
      </c>
      <c r="K47" s="117"/>
      <c r="L47" s="120"/>
      <c r="M47" s="120"/>
      <c r="N47" s="123"/>
    </row>
    <row r="48" spans="1:14" ht="14.4" customHeight="1" x14ac:dyDescent="0.4">
      <c r="A48" s="167">
        <v>2023</v>
      </c>
      <c r="B48" s="169">
        <v>45108</v>
      </c>
      <c r="C48" s="118">
        <v>45199</v>
      </c>
      <c r="D48" s="115" t="s">
        <v>50</v>
      </c>
      <c r="E48" s="127" t="s">
        <v>314</v>
      </c>
      <c r="F48" s="24" t="s">
        <v>135</v>
      </c>
      <c r="G48" s="24" t="s">
        <v>136</v>
      </c>
      <c r="H48" s="24" t="s">
        <v>137</v>
      </c>
      <c r="I48" s="26" t="s">
        <v>93</v>
      </c>
      <c r="J48" s="26" t="s">
        <v>94</v>
      </c>
      <c r="K48" s="115" t="s">
        <v>60</v>
      </c>
      <c r="L48" s="118">
        <v>45199</v>
      </c>
      <c r="M48" s="118">
        <v>45230</v>
      </c>
      <c r="N48" s="121" t="s">
        <v>49</v>
      </c>
    </row>
    <row r="49" spans="1:14" x14ac:dyDescent="0.4">
      <c r="A49" s="168"/>
      <c r="B49" s="170"/>
      <c r="C49" s="120"/>
      <c r="D49" s="117"/>
      <c r="E49" s="129"/>
      <c r="F49" s="24" t="s">
        <v>138</v>
      </c>
      <c r="G49" s="24" t="s">
        <v>140</v>
      </c>
      <c r="H49" s="24" t="s">
        <v>31</v>
      </c>
      <c r="I49" s="26" t="s">
        <v>109</v>
      </c>
      <c r="J49" s="26" t="s">
        <v>109</v>
      </c>
      <c r="K49" s="117"/>
      <c r="L49" s="120"/>
      <c r="M49" s="120"/>
      <c r="N49" s="123"/>
    </row>
    <row r="50" spans="1:14" ht="14.4" customHeight="1" x14ac:dyDescent="0.4">
      <c r="A50" s="167">
        <v>2023</v>
      </c>
      <c r="B50" s="169">
        <v>45108</v>
      </c>
      <c r="C50" s="118">
        <v>45199</v>
      </c>
      <c r="D50" s="115" t="s">
        <v>24</v>
      </c>
      <c r="E50" s="127" t="s">
        <v>315</v>
      </c>
      <c r="F50" s="32" t="s">
        <v>141</v>
      </c>
      <c r="G50" s="32" t="s">
        <v>142</v>
      </c>
      <c r="H50" s="32" t="s">
        <v>143</v>
      </c>
      <c r="I50" s="26" t="s">
        <v>94</v>
      </c>
      <c r="J50" s="26" t="s">
        <v>94</v>
      </c>
      <c r="K50" s="115" t="s">
        <v>61</v>
      </c>
      <c r="L50" s="118">
        <v>45199</v>
      </c>
      <c r="M50" s="118">
        <v>45230</v>
      </c>
      <c r="N50" s="121" t="s">
        <v>49</v>
      </c>
    </row>
    <row r="51" spans="1:14" ht="29.15" x14ac:dyDescent="0.4">
      <c r="A51" s="171"/>
      <c r="B51" s="172"/>
      <c r="C51" s="119"/>
      <c r="D51" s="116"/>
      <c r="E51" s="128"/>
      <c r="F51" s="32" t="s">
        <v>144</v>
      </c>
      <c r="G51" s="32" t="s">
        <v>145</v>
      </c>
      <c r="H51" s="32" t="s">
        <v>112</v>
      </c>
      <c r="I51" s="26" t="s">
        <v>93</v>
      </c>
      <c r="J51" s="26" t="s">
        <v>94</v>
      </c>
      <c r="K51" s="116"/>
      <c r="L51" s="119"/>
      <c r="M51" s="119"/>
      <c r="N51" s="122"/>
    </row>
    <row r="52" spans="1:14" ht="24.9" x14ac:dyDescent="0.4">
      <c r="A52" s="168"/>
      <c r="B52" s="170"/>
      <c r="C52" s="120"/>
      <c r="D52" s="117"/>
      <c r="E52" s="129"/>
      <c r="F52" s="32" t="s">
        <v>146</v>
      </c>
      <c r="G52" s="32" t="s">
        <v>147</v>
      </c>
      <c r="H52" s="32" t="s">
        <v>148</v>
      </c>
      <c r="I52" s="30" t="s">
        <v>94</v>
      </c>
      <c r="J52" s="30" t="s">
        <v>94</v>
      </c>
      <c r="K52" s="117"/>
      <c r="L52" s="120"/>
      <c r="M52" s="120"/>
      <c r="N52" s="123"/>
    </row>
    <row r="53" spans="1:14" ht="14.4" customHeight="1" x14ac:dyDescent="0.4">
      <c r="A53" s="167">
        <v>2023</v>
      </c>
      <c r="B53" s="169">
        <v>45108</v>
      </c>
      <c r="C53" s="118">
        <v>45199</v>
      </c>
      <c r="D53" s="115" t="s">
        <v>50</v>
      </c>
      <c r="E53" s="127" t="s">
        <v>316</v>
      </c>
      <c r="F53" s="32" t="s">
        <v>141</v>
      </c>
      <c r="G53" s="32" t="s">
        <v>142</v>
      </c>
      <c r="H53" s="32" t="s">
        <v>143</v>
      </c>
      <c r="I53" s="26" t="s">
        <v>94</v>
      </c>
      <c r="J53" s="26" t="s">
        <v>94</v>
      </c>
      <c r="K53" s="115" t="s">
        <v>61</v>
      </c>
      <c r="L53" s="118">
        <v>45199</v>
      </c>
      <c r="M53" s="118">
        <v>45230</v>
      </c>
      <c r="N53" s="121" t="s">
        <v>49</v>
      </c>
    </row>
    <row r="54" spans="1:14" ht="29.15" x14ac:dyDescent="0.4">
      <c r="A54" s="171"/>
      <c r="B54" s="172"/>
      <c r="C54" s="119"/>
      <c r="D54" s="116"/>
      <c r="E54" s="128"/>
      <c r="F54" s="32" t="s">
        <v>144</v>
      </c>
      <c r="G54" s="32" t="s">
        <v>145</v>
      </c>
      <c r="H54" s="32" t="s">
        <v>112</v>
      </c>
      <c r="I54" s="26" t="s">
        <v>93</v>
      </c>
      <c r="J54" s="26" t="s">
        <v>94</v>
      </c>
      <c r="K54" s="116"/>
      <c r="L54" s="119"/>
      <c r="M54" s="119"/>
      <c r="N54" s="122"/>
    </row>
    <row r="55" spans="1:14" ht="29.15" x14ac:dyDescent="0.4">
      <c r="A55" s="168"/>
      <c r="B55" s="170"/>
      <c r="C55" s="120"/>
      <c r="D55" s="117"/>
      <c r="E55" s="129"/>
      <c r="F55" s="32" t="s">
        <v>146</v>
      </c>
      <c r="G55" s="32" t="s">
        <v>147</v>
      </c>
      <c r="H55" s="32" t="s">
        <v>148</v>
      </c>
      <c r="I55" s="26" t="s">
        <v>94</v>
      </c>
      <c r="J55" s="26" t="s">
        <v>94</v>
      </c>
      <c r="K55" s="117"/>
      <c r="L55" s="120"/>
      <c r="M55" s="120"/>
      <c r="N55" s="123"/>
    </row>
    <row r="56" spans="1:14" ht="14.4" customHeight="1" x14ac:dyDescent="0.4">
      <c r="A56" s="167">
        <v>2023</v>
      </c>
      <c r="B56" s="169">
        <v>45108</v>
      </c>
      <c r="C56" s="118">
        <v>45199</v>
      </c>
      <c r="D56" s="115" t="s">
        <v>24</v>
      </c>
      <c r="E56" s="127" t="s">
        <v>317</v>
      </c>
      <c r="F56" s="31" t="s">
        <v>149</v>
      </c>
      <c r="G56" s="31" t="s">
        <v>150</v>
      </c>
      <c r="H56" s="31" t="s">
        <v>151</v>
      </c>
      <c r="I56" s="26" t="s">
        <v>152</v>
      </c>
      <c r="J56" s="26" t="s">
        <v>153</v>
      </c>
      <c r="K56" s="115" t="s">
        <v>62</v>
      </c>
      <c r="L56" s="118">
        <v>45199</v>
      </c>
      <c r="M56" s="118">
        <v>45230</v>
      </c>
      <c r="N56" s="121" t="s">
        <v>49</v>
      </c>
    </row>
    <row r="57" spans="1:14" ht="29.15" x14ac:dyDescent="0.4">
      <c r="A57" s="171"/>
      <c r="B57" s="172"/>
      <c r="C57" s="119"/>
      <c r="D57" s="116"/>
      <c r="E57" s="128"/>
      <c r="F57" s="31" t="s">
        <v>122</v>
      </c>
      <c r="G57" s="31" t="s">
        <v>154</v>
      </c>
      <c r="H57" s="31" t="s">
        <v>155</v>
      </c>
      <c r="I57" s="26" t="s">
        <v>156</v>
      </c>
      <c r="J57" s="26" t="s">
        <v>156</v>
      </c>
      <c r="K57" s="116"/>
      <c r="L57" s="119"/>
      <c r="M57" s="119"/>
      <c r="N57" s="122"/>
    </row>
    <row r="58" spans="1:14" ht="24.9" x14ac:dyDescent="0.4">
      <c r="A58" s="171"/>
      <c r="B58" s="172"/>
      <c r="C58" s="119"/>
      <c r="D58" s="116"/>
      <c r="E58" s="128"/>
      <c r="F58" s="24" t="s">
        <v>157</v>
      </c>
      <c r="G58" s="24" t="s">
        <v>158</v>
      </c>
      <c r="H58" s="24" t="s">
        <v>159</v>
      </c>
      <c r="I58" s="28" t="s">
        <v>160</v>
      </c>
      <c r="J58" s="28" t="s">
        <v>160</v>
      </c>
      <c r="K58" s="116"/>
      <c r="L58" s="119"/>
      <c r="M58" s="119"/>
      <c r="N58" s="122"/>
    </row>
    <row r="59" spans="1:14" ht="29.15" x14ac:dyDescent="0.4">
      <c r="A59" s="171"/>
      <c r="B59" s="172"/>
      <c r="C59" s="119"/>
      <c r="D59" s="116"/>
      <c r="E59" s="128"/>
      <c r="F59" s="24" t="s">
        <v>161</v>
      </c>
      <c r="G59" s="24" t="s">
        <v>162</v>
      </c>
      <c r="H59" s="24" t="s">
        <v>163</v>
      </c>
      <c r="I59" s="26" t="s">
        <v>164</v>
      </c>
      <c r="J59" s="26" t="s">
        <v>164</v>
      </c>
      <c r="K59" s="116"/>
      <c r="L59" s="119"/>
      <c r="M59" s="119"/>
      <c r="N59" s="122"/>
    </row>
    <row r="60" spans="1:14" ht="29.15" x14ac:dyDescent="0.4">
      <c r="A60" s="171"/>
      <c r="B60" s="172"/>
      <c r="C60" s="119"/>
      <c r="D60" s="116"/>
      <c r="E60" s="128"/>
      <c r="F60" s="24" t="s">
        <v>165</v>
      </c>
      <c r="G60" s="24" t="s">
        <v>166</v>
      </c>
      <c r="H60" s="24" t="s">
        <v>167</v>
      </c>
      <c r="I60" s="26" t="s">
        <v>156</v>
      </c>
      <c r="J60" s="26" t="s">
        <v>156</v>
      </c>
      <c r="K60" s="116"/>
      <c r="L60" s="119"/>
      <c r="M60" s="119"/>
      <c r="N60" s="122"/>
    </row>
    <row r="61" spans="1:14" s="23" customFormat="1" ht="29.15" x14ac:dyDescent="0.4">
      <c r="A61" s="171"/>
      <c r="B61" s="172"/>
      <c r="C61" s="119"/>
      <c r="D61" s="116"/>
      <c r="E61" s="128"/>
      <c r="F61" s="24" t="s">
        <v>168</v>
      </c>
      <c r="G61" s="24" t="s">
        <v>163</v>
      </c>
      <c r="H61" s="24" t="s">
        <v>169</v>
      </c>
      <c r="I61" s="26" t="s">
        <v>170</v>
      </c>
      <c r="J61" s="26" t="s">
        <v>170</v>
      </c>
      <c r="K61" s="116"/>
      <c r="L61" s="119"/>
      <c r="M61" s="119"/>
      <c r="N61" s="122"/>
    </row>
    <row r="62" spans="1:14" ht="29.15" x14ac:dyDescent="0.4">
      <c r="A62" s="168"/>
      <c r="B62" s="170"/>
      <c r="C62" s="120"/>
      <c r="D62" s="117"/>
      <c r="E62" s="129"/>
      <c r="F62" s="25" t="s">
        <v>125</v>
      </c>
      <c r="G62" s="25" t="s">
        <v>171</v>
      </c>
      <c r="H62" s="25" t="s">
        <v>172</v>
      </c>
      <c r="I62" s="26" t="s">
        <v>164</v>
      </c>
      <c r="J62" s="26" t="s">
        <v>164</v>
      </c>
      <c r="K62" s="117"/>
      <c r="L62" s="120"/>
      <c r="M62" s="120"/>
      <c r="N62" s="123"/>
    </row>
    <row r="63" spans="1:14" ht="14.4" customHeight="1" x14ac:dyDescent="0.4">
      <c r="A63" s="167">
        <v>2023</v>
      </c>
      <c r="B63" s="169">
        <v>45108</v>
      </c>
      <c r="C63" s="118">
        <v>45199</v>
      </c>
      <c r="D63" s="115" t="s">
        <v>50</v>
      </c>
      <c r="E63" s="127" t="s">
        <v>318</v>
      </c>
      <c r="F63" s="31" t="s">
        <v>122</v>
      </c>
      <c r="G63" s="31" t="s">
        <v>154</v>
      </c>
      <c r="H63" s="31" t="s">
        <v>155</v>
      </c>
      <c r="I63" s="26" t="s">
        <v>156</v>
      </c>
      <c r="J63" s="26" t="s">
        <v>156</v>
      </c>
      <c r="K63" s="115" t="s">
        <v>62</v>
      </c>
      <c r="L63" s="118">
        <v>45199</v>
      </c>
      <c r="M63" s="118">
        <v>45230</v>
      </c>
      <c r="N63" s="121" t="s">
        <v>49</v>
      </c>
    </row>
    <row r="64" spans="1:14" ht="24.9" x14ac:dyDescent="0.4">
      <c r="A64" s="171"/>
      <c r="B64" s="172"/>
      <c r="C64" s="119"/>
      <c r="D64" s="116"/>
      <c r="E64" s="128"/>
      <c r="F64" s="24" t="s">
        <v>157</v>
      </c>
      <c r="G64" s="24" t="s">
        <v>158</v>
      </c>
      <c r="H64" s="24" t="s">
        <v>159</v>
      </c>
      <c r="I64" s="28" t="s">
        <v>160</v>
      </c>
      <c r="J64" s="28" t="s">
        <v>160</v>
      </c>
      <c r="K64" s="116"/>
      <c r="L64" s="119"/>
      <c r="M64" s="119"/>
      <c r="N64" s="122"/>
    </row>
    <row r="65" spans="1:14" ht="29.15" x14ac:dyDescent="0.4">
      <c r="A65" s="168"/>
      <c r="B65" s="170"/>
      <c r="C65" s="120"/>
      <c r="D65" s="117"/>
      <c r="E65" s="129"/>
      <c r="F65" s="24" t="s">
        <v>165</v>
      </c>
      <c r="G65" s="24" t="s">
        <v>166</v>
      </c>
      <c r="H65" s="24" t="s">
        <v>167</v>
      </c>
      <c r="I65" s="26" t="s">
        <v>156</v>
      </c>
      <c r="J65" s="26" t="s">
        <v>156</v>
      </c>
      <c r="K65" s="117"/>
      <c r="L65" s="120"/>
      <c r="M65" s="120"/>
      <c r="N65" s="123"/>
    </row>
    <row r="66" spans="1:14" ht="14.4" customHeight="1" x14ac:dyDescent="0.4">
      <c r="A66" s="167">
        <v>2023</v>
      </c>
      <c r="B66" s="169">
        <v>45108</v>
      </c>
      <c r="C66" s="118">
        <v>45199</v>
      </c>
      <c r="D66" s="115" t="s">
        <v>24</v>
      </c>
      <c r="E66" s="127" t="s">
        <v>319</v>
      </c>
      <c r="F66" s="24" t="s">
        <v>173</v>
      </c>
      <c r="G66" s="24" t="s">
        <v>174</v>
      </c>
      <c r="H66" s="24" t="s">
        <v>175</v>
      </c>
      <c r="I66" s="26" t="s">
        <v>176</v>
      </c>
      <c r="J66" s="26" t="s">
        <v>176</v>
      </c>
      <c r="K66" s="115" t="s">
        <v>63</v>
      </c>
      <c r="L66" s="118">
        <v>45199</v>
      </c>
      <c r="M66" s="118">
        <v>45230</v>
      </c>
      <c r="N66" s="121" t="s">
        <v>49</v>
      </c>
    </row>
    <row r="67" spans="1:14" ht="43.75" x14ac:dyDescent="0.4">
      <c r="A67" s="171"/>
      <c r="B67" s="172"/>
      <c r="C67" s="119"/>
      <c r="D67" s="116"/>
      <c r="E67" s="128"/>
      <c r="F67" s="24" t="s">
        <v>177</v>
      </c>
      <c r="G67" s="24" t="s">
        <v>178</v>
      </c>
      <c r="H67" s="24" t="s">
        <v>179</v>
      </c>
      <c r="I67" s="26" t="s">
        <v>180</v>
      </c>
      <c r="J67" s="26" t="s">
        <v>180</v>
      </c>
      <c r="K67" s="116"/>
      <c r="L67" s="119"/>
      <c r="M67" s="119"/>
      <c r="N67" s="122"/>
    </row>
    <row r="68" spans="1:14" ht="29.15" x14ac:dyDescent="0.4">
      <c r="A68" s="168"/>
      <c r="B68" s="170"/>
      <c r="C68" s="120"/>
      <c r="D68" s="117"/>
      <c r="E68" s="129"/>
      <c r="F68" s="24" t="s">
        <v>181</v>
      </c>
      <c r="G68" s="24" t="s">
        <v>182</v>
      </c>
      <c r="H68" s="24" t="s">
        <v>183</v>
      </c>
      <c r="I68" s="26" t="s">
        <v>93</v>
      </c>
      <c r="J68" s="26" t="s">
        <v>94</v>
      </c>
      <c r="K68" s="117"/>
      <c r="L68" s="120"/>
      <c r="M68" s="120"/>
      <c r="N68" s="123"/>
    </row>
    <row r="69" spans="1:14" ht="14.4" customHeight="1" x14ac:dyDescent="0.4">
      <c r="A69" s="167">
        <v>2023</v>
      </c>
      <c r="B69" s="169">
        <v>45108</v>
      </c>
      <c r="C69" s="118">
        <v>45199</v>
      </c>
      <c r="D69" s="115" t="s">
        <v>50</v>
      </c>
      <c r="E69" s="127" t="s">
        <v>320</v>
      </c>
      <c r="F69" s="24" t="s">
        <v>173</v>
      </c>
      <c r="G69" s="24" t="s">
        <v>174</v>
      </c>
      <c r="H69" s="24" t="s">
        <v>175</v>
      </c>
      <c r="I69" s="26" t="s">
        <v>176</v>
      </c>
      <c r="J69" s="26" t="s">
        <v>176</v>
      </c>
      <c r="K69" s="115" t="s">
        <v>63</v>
      </c>
      <c r="L69" s="118">
        <v>45199</v>
      </c>
      <c r="M69" s="118">
        <v>45230</v>
      </c>
      <c r="N69" s="121" t="s">
        <v>49</v>
      </c>
    </row>
    <row r="70" spans="1:14" ht="43.75" x14ac:dyDescent="0.4">
      <c r="A70" s="171"/>
      <c r="B70" s="172"/>
      <c r="C70" s="119"/>
      <c r="D70" s="116"/>
      <c r="E70" s="128"/>
      <c r="F70" s="24" t="s">
        <v>177</v>
      </c>
      <c r="G70" s="24" t="s">
        <v>178</v>
      </c>
      <c r="H70" s="24" t="s">
        <v>179</v>
      </c>
      <c r="I70" s="26" t="s">
        <v>180</v>
      </c>
      <c r="J70" s="26" t="s">
        <v>180</v>
      </c>
      <c r="K70" s="116"/>
      <c r="L70" s="119"/>
      <c r="M70" s="119"/>
      <c r="N70" s="122"/>
    </row>
    <row r="71" spans="1:14" ht="29.15" x14ac:dyDescent="0.4">
      <c r="A71" s="168"/>
      <c r="B71" s="170"/>
      <c r="C71" s="120"/>
      <c r="D71" s="117"/>
      <c r="E71" s="129"/>
      <c r="F71" s="24" t="s">
        <v>184</v>
      </c>
      <c r="G71" s="24" t="s">
        <v>182</v>
      </c>
      <c r="H71" s="24" t="s">
        <v>183</v>
      </c>
      <c r="I71" s="26" t="s">
        <v>93</v>
      </c>
      <c r="J71" s="26" t="s">
        <v>94</v>
      </c>
      <c r="K71" s="117"/>
      <c r="L71" s="120"/>
      <c r="M71" s="120"/>
      <c r="N71" s="123"/>
    </row>
    <row r="72" spans="1:14" ht="14.4" customHeight="1" x14ac:dyDescent="0.4">
      <c r="A72" s="167">
        <v>2023</v>
      </c>
      <c r="B72" s="169">
        <v>45108</v>
      </c>
      <c r="C72" s="118">
        <v>45199</v>
      </c>
      <c r="D72" s="115" t="s">
        <v>24</v>
      </c>
      <c r="E72" s="127" t="s">
        <v>321</v>
      </c>
      <c r="F72" s="24" t="s">
        <v>185</v>
      </c>
      <c r="G72" s="24" t="s">
        <v>186</v>
      </c>
      <c r="H72" s="24" t="s">
        <v>187</v>
      </c>
      <c r="I72" s="26" t="s">
        <v>113</v>
      </c>
      <c r="J72" s="26" t="s">
        <v>113</v>
      </c>
      <c r="K72" s="115" t="s">
        <v>64</v>
      </c>
      <c r="L72" s="118">
        <v>45199</v>
      </c>
      <c r="M72" s="118">
        <v>45230</v>
      </c>
      <c r="N72" s="121" t="s">
        <v>49</v>
      </c>
    </row>
    <row r="73" spans="1:14" ht="29.15" x14ac:dyDescent="0.4">
      <c r="A73" s="171"/>
      <c r="B73" s="172"/>
      <c r="C73" s="119"/>
      <c r="D73" s="116"/>
      <c r="E73" s="128"/>
      <c r="F73" s="24" t="s">
        <v>188</v>
      </c>
      <c r="G73" s="24" t="s">
        <v>183</v>
      </c>
      <c r="H73" s="24" t="s">
        <v>189</v>
      </c>
      <c r="I73" s="26" t="s">
        <v>190</v>
      </c>
      <c r="J73" s="26" t="s">
        <v>191</v>
      </c>
      <c r="K73" s="116"/>
      <c r="L73" s="119"/>
      <c r="M73" s="119"/>
      <c r="N73" s="122"/>
    </row>
    <row r="74" spans="1:14" ht="43.75" x14ac:dyDescent="0.4">
      <c r="A74" s="168"/>
      <c r="B74" s="170"/>
      <c r="C74" s="120"/>
      <c r="D74" s="117"/>
      <c r="E74" s="129"/>
      <c r="F74" s="24" t="s">
        <v>192</v>
      </c>
      <c r="G74" s="24" t="s">
        <v>193</v>
      </c>
      <c r="H74" s="24" t="s">
        <v>194</v>
      </c>
      <c r="I74" s="26" t="s">
        <v>180</v>
      </c>
      <c r="J74" s="26" t="s">
        <v>180</v>
      </c>
      <c r="K74" s="117"/>
      <c r="L74" s="120"/>
      <c r="M74" s="120"/>
      <c r="N74" s="123"/>
    </row>
    <row r="75" spans="1:14" ht="14.4" customHeight="1" x14ac:dyDescent="0.4">
      <c r="A75" s="167">
        <v>2023</v>
      </c>
      <c r="B75" s="169">
        <v>45108</v>
      </c>
      <c r="C75" s="118">
        <v>45199</v>
      </c>
      <c r="D75" s="115" t="s">
        <v>50</v>
      </c>
      <c r="E75" s="127" t="s">
        <v>322</v>
      </c>
      <c r="F75" s="24" t="s">
        <v>185</v>
      </c>
      <c r="G75" s="24" t="s">
        <v>186</v>
      </c>
      <c r="H75" s="24" t="s">
        <v>187</v>
      </c>
      <c r="I75" s="26" t="s">
        <v>113</v>
      </c>
      <c r="J75" s="26" t="s">
        <v>113</v>
      </c>
      <c r="K75" s="115" t="s">
        <v>64</v>
      </c>
      <c r="L75" s="118">
        <v>45199</v>
      </c>
      <c r="M75" s="118">
        <v>45230</v>
      </c>
      <c r="N75" s="121" t="s">
        <v>49</v>
      </c>
    </row>
    <row r="76" spans="1:14" ht="43.75" x14ac:dyDescent="0.4">
      <c r="A76" s="168"/>
      <c r="B76" s="170"/>
      <c r="C76" s="120"/>
      <c r="D76" s="117"/>
      <c r="E76" s="129"/>
      <c r="F76" s="24" t="s">
        <v>192</v>
      </c>
      <c r="G76" s="24" t="s">
        <v>193</v>
      </c>
      <c r="H76" s="24" t="s">
        <v>194</v>
      </c>
      <c r="I76" s="26" t="s">
        <v>180</v>
      </c>
      <c r="J76" s="26" t="s">
        <v>180</v>
      </c>
      <c r="K76" s="117"/>
      <c r="L76" s="120"/>
      <c r="M76" s="120"/>
      <c r="N76" s="123"/>
    </row>
    <row r="77" spans="1:14" ht="14.4" customHeight="1" x14ac:dyDescent="0.4">
      <c r="A77" s="167">
        <v>2023</v>
      </c>
      <c r="B77" s="169">
        <v>45108</v>
      </c>
      <c r="C77" s="118">
        <v>45199</v>
      </c>
      <c r="D77" s="115" t="s">
        <v>24</v>
      </c>
      <c r="E77" s="127" t="s">
        <v>323</v>
      </c>
      <c r="F77" s="24" t="s">
        <v>195</v>
      </c>
      <c r="G77" s="24" t="s">
        <v>132</v>
      </c>
      <c r="H77" s="24" t="s">
        <v>196</v>
      </c>
      <c r="I77" s="26" t="s">
        <v>197</v>
      </c>
      <c r="J77" s="26" t="s">
        <v>197</v>
      </c>
      <c r="K77" s="115" t="s">
        <v>65</v>
      </c>
      <c r="L77" s="118">
        <v>45199</v>
      </c>
      <c r="M77" s="118">
        <v>45230</v>
      </c>
      <c r="N77" s="121" t="s">
        <v>49</v>
      </c>
    </row>
    <row r="78" spans="1:14" ht="29.15" x14ac:dyDescent="0.4">
      <c r="A78" s="168"/>
      <c r="B78" s="170"/>
      <c r="C78" s="120"/>
      <c r="D78" s="117"/>
      <c r="E78" s="129"/>
      <c r="F78" s="24" t="s">
        <v>198</v>
      </c>
      <c r="G78" s="24" t="s">
        <v>199</v>
      </c>
      <c r="H78" s="24" t="s">
        <v>200</v>
      </c>
      <c r="I78" s="26" t="s">
        <v>201</v>
      </c>
      <c r="J78" s="26" t="s">
        <v>201</v>
      </c>
      <c r="K78" s="117"/>
      <c r="L78" s="120"/>
      <c r="M78" s="120"/>
      <c r="N78" s="123"/>
    </row>
    <row r="79" spans="1:14" ht="14.4" customHeight="1" x14ac:dyDescent="0.4">
      <c r="A79" s="167">
        <v>2023</v>
      </c>
      <c r="B79" s="169">
        <v>45108</v>
      </c>
      <c r="C79" s="118">
        <v>45199</v>
      </c>
      <c r="D79" s="115" t="s">
        <v>50</v>
      </c>
      <c r="E79" s="127" t="s">
        <v>324</v>
      </c>
      <c r="F79" s="24" t="s">
        <v>195</v>
      </c>
      <c r="G79" s="24" t="s">
        <v>132</v>
      </c>
      <c r="H79" s="24" t="s">
        <v>196</v>
      </c>
      <c r="I79" s="26" t="s">
        <v>197</v>
      </c>
      <c r="J79" s="26" t="s">
        <v>197</v>
      </c>
      <c r="K79" s="115" t="s">
        <v>65</v>
      </c>
      <c r="L79" s="118">
        <v>45199</v>
      </c>
      <c r="M79" s="118">
        <v>45230</v>
      </c>
      <c r="N79" s="121" t="s">
        <v>49</v>
      </c>
    </row>
    <row r="80" spans="1:14" ht="29.15" x14ac:dyDescent="0.4">
      <c r="A80" s="168"/>
      <c r="B80" s="170"/>
      <c r="C80" s="120"/>
      <c r="D80" s="117"/>
      <c r="E80" s="129"/>
      <c r="F80" s="24" t="s">
        <v>198</v>
      </c>
      <c r="G80" s="24" t="s">
        <v>199</v>
      </c>
      <c r="H80" s="24" t="s">
        <v>200</v>
      </c>
      <c r="I80" s="26" t="s">
        <v>201</v>
      </c>
      <c r="J80" s="26" t="s">
        <v>201</v>
      </c>
      <c r="K80" s="117"/>
      <c r="L80" s="120"/>
      <c r="M80" s="120"/>
      <c r="N80" s="123"/>
    </row>
    <row r="81" spans="1:14" ht="14.4" customHeight="1" x14ac:dyDescent="0.4">
      <c r="A81" s="167">
        <v>2023</v>
      </c>
      <c r="B81" s="169">
        <v>45108</v>
      </c>
      <c r="C81" s="118">
        <v>45199</v>
      </c>
      <c r="D81" s="115" t="s">
        <v>24</v>
      </c>
      <c r="E81" s="127" t="s">
        <v>325</v>
      </c>
      <c r="F81" s="24" t="s">
        <v>25</v>
      </c>
      <c r="G81" s="24" t="s">
        <v>26</v>
      </c>
      <c r="H81" s="24" t="s">
        <v>27</v>
      </c>
      <c r="I81" s="29" t="s">
        <v>29</v>
      </c>
      <c r="J81" s="29" t="s">
        <v>29</v>
      </c>
      <c r="K81" s="115" t="s">
        <v>48</v>
      </c>
      <c r="L81" s="118">
        <v>45199</v>
      </c>
      <c r="M81" s="118">
        <v>45230</v>
      </c>
      <c r="N81" s="121" t="s">
        <v>49</v>
      </c>
    </row>
    <row r="82" spans="1:14" x14ac:dyDescent="0.4">
      <c r="A82" s="171"/>
      <c r="B82" s="172"/>
      <c r="C82" s="119"/>
      <c r="D82" s="116"/>
      <c r="E82" s="128"/>
      <c r="F82" s="24" t="s">
        <v>30</v>
      </c>
      <c r="G82" s="24" t="s">
        <v>31</v>
      </c>
      <c r="H82" s="24" t="s">
        <v>32</v>
      </c>
      <c r="I82" s="29" t="s">
        <v>33</v>
      </c>
      <c r="J82" s="29" t="s">
        <v>33</v>
      </c>
      <c r="K82" s="116"/>
      <c r="L82" s="119"/>
      <c r="M82" s="119"/>
      <c r="N82" s="122"/>
    </row>
    <row r="83" spans="1:14" ht="29.15" x14ac:dyDescent="0.4">
      <c r="A83" s="171"/>
      <c r="B83" s="172"/>
      <c r="C83" s="119"/>
      <c r="D83" s="116"/>
      <c r="E83" s="128"/>
      <c r="F83" s="24" t="s">
        <v>34</v>
      </c>
      <c r="G83" s="24" t="s">
        <v>35</v>
      </c>
      <c r="H83" s="24" t="s">
        <v>36</v>
      </c>
      <c r="I83" s="29" t="s">
        <v>37</v>
      </c>
      <c r="J83" s="29" t="s">
        <v>37</v>
      </c>
      <c r="K83" s="116"/>
      <c r="L83" s="119"/>
      <c r="M83" s="119"/>
      <c r="N83" s="122"/>
    </row>
    <row r="84" spans="1:14" ht="29.15" x14ac:dyDescent="0.4">
      <c r="A84" s="171"/>
      <c r="B84" s="172"/>
      <c r="C84" s="119"/>
      <c r="D84" s="116"/>
      <c r="E84" s="128"/>
      <c r="F84" s="24" t="s">
        <v>38</v>
      </c>
      <c r="G84" s="24" t="s">
        <v>39</v>
      </c>
      <c r="H84" s="24" t="s">
        <v>40</v>
      </c>
      <c r="I84" s="29" t="s">
        <v>37</v>
      </c>
      <c r="J84" s="29" t="s">
        <v>37</v>
      </c>
      <c r="K84" s="116"/>
      <c r="L84" s="119"/>
      <c r="M84" s="119"/>
      <c r="N84" s="122"/>
    </row>
    <row r="85" spans="1:14" ht="29.15" x14ac:dyDescent="0.4">
      <c r="A85" s="171"/>
      <c r="B85" s="172"/>
      <c r="C85" s="119"/>
      <c r="D85" s="116"/>
      <c r="E85" s="128"/>
      <c r="F85" s="24" t="s">
        <v>41</v>
      </c>
      <c r="G85" s="24" t="s">
        <v>42</v>
      </c>
      <c r="H85" s="24" t="s">
        <v>43</v>
      </c>
      <c r="I85" s="29" t="s">
        <v>44</v>
      </c>
      <c r="J85" s="29" t="s">
        <v>44</v>
      </c>
      <c r="K85" s="116"/>
      <c r="L85" s="119"/>
      <c r="M85" s="119"/>
      <c r="N85" s="122"/>
    </row>
    <row r="86" spans="1:14" ht="29.15" x14ac:dyDescent="0.4">
      <c r="A86" s="168"/>
      <c r="B86" s="170"/>
      <c r="C86" s="120"/>
      <c r="D86" s="117"/>
      <c r="E86" s="129"/>
      <c r="F86" s="24" t="s">
        <v>45</v>
      </c>
      <c r="G86" s="24" t="s">
        <v>46</v>
      </c>
      <c r="H86" s="24" t="s">
        <v>47</v>
      </c>
      <c r="I86" s="29" t="s">
        <v>44</v>
      </c>
      <c r="J86" s="29" t="s">
        <v>44</v>
      </c>
      <c r="K86" s="117"/>
      <c r="L86" s="120"/>
      <c r="M86" s="120"/>
      <c r="N86" s="123"/>
    </row>
    <row r="87" spans="1:14" ht="14.4" customHeight="1" x14ac:dyDescent="0.4">
      <c r="A87" s="167">
        <v>2023</v>
      </c>
      <c r="B87" s="169">
        <v>45108</v>
      </c>
      <c r="C87" s="118">
        <v>45199</v>
      </c>
      <c r="D87" s="115" t="s">
        <v>50</v>
      </c>
      <c r="E87" s="127" t="s">
        <v>326</v>
      </c>
      <c r="F87" s="24" t="s">
        <v>25</v>
      </c>
      <c r="G87" s="24" t="s">
        <v>26</v>
      </c>
      <c r="H87" s="24" t="s">
        <v>27</v>
      </c>
      <c r="I87" s="29" t="s">
        <v>29</v>
      </c>
      <c r="J87" s="29" t="s">
        <v>29</v>
      </c>
      <c r="K87" s="115" t="s">
        <v>48</v>
      </c>
      <c r="L87" s="118">
        <v>45199</v>
      </c>
      <c r="M87" s="118">
        <v>45230</v>
      </c>
      <c r="N87" s="121" t="s">
        <v>49</v>
      </c>
    </row>
    <row r="88" spans="1:14" x14ac:dyDescent="0.4">
      <c r="A88" s="171"/>
      <c r="B88" s="172"/>
      <c r="C88" s="119"/>
      <c r="D88" s="116"/>
      <c r="E88" s="128"/>
      <c r="F88" s="24" t="s">
        <v>30</v>
      </c>
      <c r="G88" s="24" t="s">
        <v>31</v>
      </c>
      <c r="H88" s="24" t="s">
        <v>32</v>
      </c>
      <c r="I88" s="29" t="s">
        <v>33</v>
      </c>
      <c r="J88" s="29" t="s">
        <v>33</v>
      </c>
      <c r="K88" s="116"/>
      <c r="L88" s="119"/>
      <c r="M88" s="119"/>
      <c r="N88" s="122"/>
    </row>
    <row r="89" spans="1:14" ht="29.15" x14ac:dyDescent="0.4">
      <c r="A89" s="171"/>
      <c r="B89" s="172"/>
      <c r="C89" s="119"/>
      <c r="D89" s="116"/>
      <c r="E89" s="128"/>
      <c r="F89" s="24" t="s">
        <v>34</v>
      </c>
      <c r="G89" s="24" t="s">
        <v>35</v>
      </c>
      <c r="H89" s="24" t="s">
        <v>36</v>
      </c>
      <c r="I89" s="29" t="s">
        <v>37</v>
      </c>
      <c r="J89" s="29" t="s">
        <v>37</v>
      </c>
      <c r="K89" s="116"/>
      <c r="L89" s="119"/>
      <c r="M89" s="119"/>
      <c r="N89" s="122"/>
    </row>
    <row r="90" spans="1:14" ht="29.15" x14ac:dyDescent="0.4">
      <c r="A90" s="171"/>
      <c r="B90" s="172"/>
      <c r="C90" s="119"/>
      <c r="D90" s="116"/>
      <c r="E90" s="128"/>
      <c r="F90" s="24" t="s">
        <v>38</v>
      </c>
      <c r="G90" s="24" t="s">
        <v>39</v>
      </c>
      <c r="H90" s="24" t="s">
        <v>40</v>
      </c>
      <c r="I90" s="29" t="s">
        <v>37</v>
      </c>
      <c r="J90" s="29" t="s">
        <v>37</v>
      </c>
      <c r="K90" s="116"/>
      <c r="L90" s="119"/>
      <c r="M90" s="119"/>
      <c r="N90" s="122"/>
    </row>
    <row r="91" spans="1:14" ht="29.15" x14ac:dyDescent="0.4">
      <c r="A91" s="171"/>
      <c r="B91" s="172"/>
      <c r="C91" s="119"/>
      <c r="D91" s="116"/>
      <c r="E91" s="128"/>
      <c r="F91" s="24" t="s">
        <v>41</v>
      </c>
      <c r="G91" s="24" t="s">
        <v>42</v>
      </c>
      <c r="H91" s="24" t="s">
        <v>43</v>
      </c>
      <c r="I91" s="29" t="s">
        <v>44</v>
      </c>
      <c r="J91" s="29" t="s">
        <v>44</v>
      </c>
      <c r="K91" s="116"/>
      <c r="L91" s="119"/>
      <c r="M91" s="119"/>
      <c r="N91" s="122"/>
    </row>
    <row r="92" spans="1:14" ht="29.15" x14ac:dyDescent="0.4">
      <c r="A92" s="168"/>
      <c r="B92" s="170"/>
      <c r="C92" s="120"/>
      <c r="D92" s="117"/>
      <c r="E92" s="129"/>
      <c r="F92" s="24" t="s">
        <v>45</v>
      </c>
      <c r="G92" s="24" t="s">
        <v>46</v>
      </c>
      <c r="H92" s="24" t="s">
        <v>47</v>
      </c>
      <c r="I92" s="29" t="s">
        <v>44</v>
      </c>
      <c r="J92" s="29" t="s">
        <v>44</v>
      </c>
      <c r="K92" s="117"/>
      <c r="L92" s="120"/>
      <c r="M92" s="120"/>
      <c r="N92" s="123"/>
    </row>
    <row r="93" spans="1:14" ht="14.4" customHeight="1" x14ac:dyDescent="0.4">
      <c r="A93" s="167">
        <v>2023</v>
      </c>
      <c r="B93" s="169">
        <v>45108</v>
      </c>
      <c r="C93" s="118">
        <v>45199</v>
      </c>
      <c r="D93" s="115" t="s">
        <v>24</v>
      </c>
      <c r="E93" s="127" t="s">
        <v>327</v>
      </c>
      <c r="F93" s="24" t="s">
        <v>202</v>
      </c>
      <c r="G93" s="24" t="s">
        <v>126</v>
      </c>
      <c r="H93" s="24" t="s">
        <v>127</v>
      </c>
      <c r="I93" s="26" t="s">
        <v>203</v>
      </c>
      <c r="J93" s="26" t="s">
        <v>203</v>
      </c>
      <c r="K93" s="115" t="s">
        <v>66</v>
      </c>
      <c r="L93" s="118">
        <v>45199</v>
      </c>
      <c r="M93" s="118">
        <v>45230</v>
      </c>
      <c r="N93" s="121" t="s">
        <v>49</v>
      </c>
    </row>
    <row r="94" spans="1:14" ht="37.299999999999997" x14ac:dyDescent="0.4">
      <c r="A94" s="171"/>
      <c r="B94" s="172"/>
      <c r="C94" s="119"/>
      <c r="D94" s="116"/>
      <c r="E94" s="128"/>
      <c r="F94" s="24" t="s">
        <v>204</v>
      </c>
      <c r="G94" s="24" t="s">
        <v>205</v>
      </c>
      <c r="H94" s="24" t="s">
        <v>112</v>
      </c>
      <c r="I94" s="30" t="s">
        <v>206</v>
      </c>
      <c r="J94" s="30" t="s">
        <v>206</v>
      </c>
      <c r="K94" s="116"/>
      <c r="L94" s="119"/>
      <c r="M94" s="119"/>
      <c r="N94" s="122"/>
    </row>
    <row r="95" spans="1:14" ht="24.9" x14ac:dyDescent="0.4">
      <c r="A95" s="168"/>
      <c r="B95" s="170"/>
      <c r="C95" s="120"/>
      <c r="D95" s="117"/>
      <c r="E95" s="129"/>
      <c r="F95" s="24" t="s">
        <v>207</v>
      </c>
      <c r="G95" s="24" t="s">
        <v>208</v>
      </c>
      <c r="H95" s="24" t="s">
        <v>209</v>
      </c>
      <c r="I95" s="30" t="s">
        <v>210</v>
      </c>
      <c r="J95" s="30" t="s">
        <v>210</v>
      </c>
      <c r="K95" s="117"/>
      <c r="L95" s="120"/>
      <c r="M95" s="120"/>
      <c r="N95" s="123"/>
    </row>
    <row r="96" spans="1:14" ht="14.4" customHeight="1" x14ac:dyDescent="0.4">
      <c r="A96" s="167">
        <v>2023</v>
      </c>
      <c r="B96" s="169">
        <v>45108</v>
      </c>
      <c r="C96" s="118">
        <v>45199</v>
      </c>
      <c r="D96" s="115" t="s">
        <v>50</v>
      </c>
      <c r="E96" s="127" t="s">
        <v>328</v>
      </c>
      <c r="F96" s="24" t="s">
        <v>202</v>
      </c>
      <c r="G96" s="24" t="s">
        <v>126</v>
      </c>
      <c r="H96" s="24" t="s">
        <v>127</v>
      </c>
      <c r="I96" s="26" t="s">
        <v>203</v>
      </c>
      <c r="J96" s="26" t="s">
        <v>203</v>
      </c>
      <c r="K96" s="115" t="s">
        <v>66</v>
      </c>
      <c r="L96" s="118">
        <v>45199</v>
      </c>
      <c r="M96" s="118">
        <v>45230</v>
      </c>
      <c r="N96" s="121" t="s">
        <v>49</v>
      </c>
    </row>
    <row r="97" spans="1:14" ht="24.9" x14ac:dyDescent="0.4">
      <c r="A97" s="168"/>
      <c r="B97" s="170"/>
      <c r="C97" s="120"/>
      <c r="D97" s="117"/>
      <c r="E97" s="129"/>
      <c r="F97" s="24" t="s">
        <v>207</v>
      </c>
      <c r="G97" s="24" t="s">
        <v>208</v>
      </c>
      <c r="H97" s="24" t="s">
        <v>209</v>
      </c>
      <c r="I97" s="30" t="s">
        <v>210</v>
      </c>
      <c r="J97" s="30" t="s">
        <v>210</v>
      </c>
      <c r="K97" s="117"/>
      <c r="L97" s="120"/>
      <c r="M97" s="120"/>
      <c r="N97" s="123"/>
    </row>
    <row r="98" spans="1:14" ht="14.4" customHeight="1" x14ac:dyDescent="0.4">
      <c r="A98" s="167">
        <v>2023</v>
      </c>
      <c r="B98" s="169">
        <v>45108</v>
      </c>
      <c r="C98" s="118">
        <v>45199</v>
      </c>
      <c r="D98" s="115" t="s">
        <v>24</v>
      </c>
      <c r="E98" s="127" t="s">
        <v>329</v>
      </c>
      <c r="F98" s="24" t="s">
        <v>211</v>
      </c>
      <c r="G98" s="24" t="s">
        <v>212</v>
      </c>
      <c r="H98" s="24" t="s">
        <v>174</v>
      </c>
      <c r="I98" s="30" t="s">
        <v>170</v>
      </c>
      <c r="J98" s="30" t="s">
        <v>170</v>
      </c>
      <c r="K98" s="115" t="s">
        <v>67</v>
      </c>
      <c r="L98" s="118">
        <v>45199</v>
      </c>
      <c r="M98" s="118">
        <v>45230</v>
      </c>
      <c r="N98" s="121" t="s">
        <v>49</v>
      </c>
    </row>
    <row r="99" spans="1:14" ht="24.9" x14ac:dyDescent="0.4">
      <c r="A99" s="168"/>
      <c r="B99" s="170"/>
      <c r="C99" s="120"/>
      <c r="D99" s="117"/>
      <c r="E99" s="129"/>
      <c r="F99" s="24" t="s">
        <v>213</v>
      </c>
      <c r="G99" s="24" t="s">
        <v>214</v>
      </c>
      <c r="H99" s="24" t="s">
        <v>215</v>
      </c>
      <c r="I99" s="30" t="s">
        <v>210</v>
      </c>
      <c r="J99" s="30" t="s">
        <v>210</v>
      </c>
      <c r="K99" s="117"/>
      <c r="L99" s="120"/>
      <c r="M99" s="120"/>
      <c r="N99" s="123"/>
    </row>
    <row r="100" spans="1:14" ht="14.4" customHeight="1" x14ac:dyDescent="0.4">
      <c r="A100" s="167">
        <v>2023</v>
      </c>
      <c r="B100" s="169">
        <v>45108</v>
      </c>
      <c r="C100" s="118">
        <v>45199</v>
      </c>
      <c r="D100" s="115" t="s">
        <v>50</v>
      </c>
      <c r="E100" s="127" t="s">
        <v>330</v>
      </c>
      <c r="F100" s="24" t="s">
        <v>211</v>
      </c>
      <c r="G100" s="24" t="s">
        <v>212</v>
      </c>
      <c r="H100" s="24" t="s">
        <v>174</v>
      </c>
      <c r="I100" s="30" t="s">
        <v>170</v>
      </c>
      <c r="J100" s="30" t="s">
        <v>170</v>
      </c>
      <c r="K100" s="115" t="s">
        <v>67</v>
      </c>
      <c r="L100" s="118">
        <v>45199</v>
      </c>
      <c r="M100" s="118">
        <v>45230</v>
      </c>
      <c r="N100" s="121" t="s">
        <v>49</v>
      </c>
    </row>
    <row r="101" spans="1:14" ht="24.9" x14ac:dyDescent="0.4">
      <c r="A101" s="168"/>
      <c r="B101" s="170"/>
      <c r="C101" s="120"/>
      <c r="D101" s="117"/>
      <c r="E101" s="129"/>
      <c r="F101" s="24" t="s">
        <v>213</v>
      </c>
      <c r="G101" s="24" t="s">
        <v>214</v>
      </c>
      <c r="H101" s="24" t="s">
        <v>215</v>
      </c>
      <c r="I101" s="30" t="s">
        <v>210</v>
      </c>
      <c r="J101" s="30" t="s">
        <v>210</v>
      </c>
      <c r="K101" s="117"/>
      <c r="L101" s="120"/>
      <c r="M101" s="120"/>
      <c r="N101" s="123"/>
    </row>
    <row r="102" spans="1:14" x14ac:dyDescent="0.4">
      <c r="A102" s="130">
        <v>2023</v>
      </c>
      <c r="B102" s="169">
        <v>45108</v>
      </c>
      <c r="C102" s="118">
        <v>45199</v>
      </c>
      <c r="D102" s="157" t="s">
        <v>24</v>
      </c>
      <c r="E102" s="135" t="s">
        <v>331</v>
      </c>
      <c r="F102" s="46" t="s">
        <v>25</v>
      </c>
      <c r="G102" s="46" t="s">
        <v>26</v>
      </c>
      <c r="H102" s="46" t="s">
        <v>27</v>
      </c>
      <c r="I102" s="47" t="s">
        <v>28</v>
      </c>
      <c r="J102" s="47" t="s">
        <v>29</v>
      </c>
      <c r="K102" s="142" t="s">
        <v>73</v>
      </c>
      <c r="L102" s="132">
        <v>45199</v>
      </c>
      <c r="M102" s="132">
        <v>45230</v>
      </c>
      <c r="N102" s="139" t="s">
        <v>49</v>
      </c>
    </row>
    <row r="103" spans="1:14" x14ac:dyDescent="0.4">
      <c r="A103" s="130"/>
      <c r="B103" s="172"/>
      <c r="C103" s="119"/>
      <c r="D103" s="157"/>
      <c r="E103" s="136"/>
      <c r="F103" s="46" t="s">
        <v>30</v>
      </c>
      <c r="G103" s="46" t="s">
        <v>31</v>
      </c>
      <c r="H103" s="46" t="s">
        <v>32</v>
      </c>
      <c r="I103" s="47" t="s">
        <v>33</v>
      </c>
      <c r="J103" s="47" t="s">
        <v>33</v>
      </c>
      <c r="K103" s="142"/>
      <c r="L103" s="132"/>
      <c r="M103" s="132"/>
      <c r="N103" s="139"/>
    </row>
    <row r="104" spans="1:14" ht="29.15" x14ac:dyDescent="0.4">
      <c r="A104" s="130"/>
      <c r="B104" s="172"/>
      <c r="C104" s="119"/>
      <c r="D104" s="157"/>
      <c r="E104" s="136"/>
      <c r="F104" s="46" t="s">
        <v>34</v>
      </c>
      <c r="G104" s="46" t="s">
        <v>35</v>
      </c>
      <c r="H104" s="46" t="s">
        <v>36</v>
      </c>
      <c r="I104" s="47" t="s">
        <v>37</v>
      </c>
      <c r="J104" s="47" t="s">
        <v>37</v>
      </c>
      <c r="K104" s="142"/>
      <c r="L104" s="132"/>
      <c r="M104" s="132"/>
      <c r="N104" s="139"/>
    </row>
    <row r="105" spans="1:14" ht="29.15" x14ac:dyDescent="0.4">
      <c r="A105" s="130"/>
      <c r="B105" s="172"/>
      <c r="C105" s="119"/>
      <c r="D105" s="157"/>
      <c r="E105" s="136"/>
      <c r="F105" s="46" t="s">
        <v>38</v>
      </c>
      <c r="G105" s="46" t="s">
        <v>39</v>
      </c>
      <c r="H105" s="46" t="s">
        <v>40</v>
      </c>
      <c r="I105" s="47" t="s">
        <v>37</v>
      </c>
      <c r="J105" s="47" t="s">
        <v>37</v>
      </c>
      <c r="K105" s="142"/>
      <c r="L105" s="132"/>
      <c r="M105" s="132"/>
      <c r="N105" s="139"/>
    </row>
    <row r="106" spans="1:14" ht="29.15" x14ac:dyDescent="0.4">
      <c r="A106" s="130"/>
      <c r="B106" s="172"/>
      <c r="C106" s="119"/>
      <c r="D106" s="157"/>
      <c r="E106" s="136"/>
      <c r="F106" s="46" t="s">
        <v>41</v>
      </c>
      <c r="G106" s="46" t="s">
        <v>42</v>
      </c>
      <c r="H106" s="46" t="s">
        <v>43</v>
      </c>
      <c r="I106" s="47" t="s">
        <v>44</v>
      </c>
      <c r="J106" s="47" t="s">
        <v>44</v>
      </c>
      <c r="K106" s="142"/>
      <c r="L106" s="132"/>
      <c r="M106" s="132"/>
      <c r="N106" s="139"/>
    </row>
    <row r="107" spans="1:14" ht="29.15" x14ac:dyDescent="0.4">
      <c r="A107" s="130"/>
      <c r="B107" s="170"/>
      <c r="C107" s="120"/>
      <c r="D107" s="157"/>
      <c r="E107" s="136"/>
      <c r="F107" s="46" t="s">
        <v>45</v>
      </c>
      <c r="G107" s="46" t="s">
        <v>46</v>
      </c>
      <c r="H107" s="46" t="s">
        <v>47</v>
      </c>
      <c r="I107" s="47" t="s">
        <v>44</v>
      </c>
      <c r="J107" s="47" t="s">
        <v>44</v>
      </c>
      <c r="K107" s="142"/>
      <c r="L107" s="132"/>
      <c r="M107" s="132"/>
      <c r="N107" s="139"/>
    </row>
    <row r="108" spans="1:14" x14ac:dyDescent="0.4">
      <c r="A108" s="130">
        <v>2023</v>
      </c>
      <c r="B108" s="169">
        <v>45108</v>
      </c>
      <c r="C108" s="118">
        <v>45199</v>
      </c>
      <c r="D108" s="157" t="s">
        <v>50</v>
      </c>
      <c r="E108" s="135" t="s">
        <v>332</v>
      </c>
      <c r="F108" s="46" t="s">
        <v>25</v>
      </c>
      <c r="G108" s="46" t="s">
        <v>26</v>
      </c>
      <c r="H108" s="46" t="s">
        <v>27</v>
      </c>
      <c r="I108" s="47" t="s">
        <v>28</v>
      </c>
      <c r="J108" s="47" t="s">
        <v>29</v>
      </c>
      <c r="K108" s="142" t="s">
        <v>73</v>
      </c>
      <c r="L108" s="132">
        <v>45199</v>
      </c>
      <c r="M108" s="132">
        <v>45230</v>
      </c>
      <c r="N108" s="139" t="s">
        <v>49</v>
      </c>
    </row>
    <row r="109" spans="1:14" x14ac:dyDescent="0.4">
      <c r="A109" s="130"/>
      <c r="B109" s="172"/>
      <c r="C109" s="119"/>
      <c r="D109" s="157"/>
      <c r="E109" s="136"/>
      <c r="F109" s="46" t="s">
        <v>30</v>
      </c>
      <c r="G109" s="46" t="s">
        <v>31</v>
      </c>
      <c r="H109" s="46" t="s">
        <v>32</v>
      </c>
      <c r="I109" s="47" t="s">
        <v>33</v>
      </c>
      <c r="J109" s="47" t="s">
        <v>33</v>
      </c>
      <c r="K109" s="142"/>
      <c r="L109" s="132"/>
      <c r="M109" s="132"/>
      <c r="N109" s="139"/>
    </row>
    <row r="110" spans="1:14" ht="29.15" x14ac:dyDescent="0.4">
      <c r="A110" s="130"/>
      <c r="B110" s="172"/>
      <c r="C110" s="119"/>
      <c r="D110" s="157"/>
      <c r="E110" s="136"/>
      <c r="F110" s="46" t="s">
        <v>34</v>
      </c>
      <c r="G110" s="46" t="s">
        <v>35</v>
      </c>
      <c r="H110" s="46" t="s">
        <v>36</v>
      </c>
      <c r="I110" s="47" t="s">
        <v>37</v>
      </c>
      <c r="J110" s="47" t="s">
        <v>37</v>
      </c>
      <c r="K110" s="142"/>
      <c r="L110" s="132"/>
      <c r="M110" s="132"/>
      <c r="N110" s="139"/>
    </row>
    <row r="111" spans="1:14" ht="29.15" x14ac:dyDescent="0.4">
      <c r="A111" s="130"/>
      <c r="B111" s="172"/>
      <c r="C111" s="119"/>
      <c r="D111" s="157"/>
      <c r="E111" s="136"/>
      <c r="F111" s="46" t="s">
        <v>38</v>
      </c>
      <c r="G111" s="46" t="s">
        <v>39</v>
      </c>
      <c r="H111" s="46" t="s">
        <v>40</v>
      </c>
      <c r="I111" s="47" t="s">
        <v>37</v>
      </c>
      <c r="J111" s="47" t="s">
        <v>37</v>
      </c>
      <c r="K111" s="142"/>
      <c r="L111" s="132"/>
      <c r="M111" s="132"/>
      <c r="N111" s="139"/>
    </row>
    <row r="112" spans="1:14" ht="29.15" x14ac:dyDescent="0.4">
      <c r="A112" s="130"/>
      <c r="B112" s="172"/>
      <c r="C112" s="119"/>
      <c r="D112" s="157"/>
      <c r="E112" s="136"/>
      <c r="F112" s="46" t="s">
        <v>41</v>
      </c>
      <c r="G112" s="46" t="s">
        <v>42</v>
      </c>
      <c r="H112" s="46" t="s">
        <v>43</v>
      </c>
      <c r="I112" s="47" t="s">
        <v>44</v>
      </c>
      <c r="J112" s="47" t="s">
        <v>44</v>
      </c>
      <c r="K112" s="142"/>
      <c r="L112" s="132"/>
      <c r="M112" s="132"/>
      <c r="N112" s="139"/>
    </row>
    <row r="113" spans="1:14" ht="29.15" x14ac:dyDescent="0.4">
      <c r="A113" s="130"/>
      <c r="B113" s="170"/>
      <c r="C113" s="120"/>
      <c r="D113" s="157"/>
      <c r="E113" s="136"/>
      <c r="F113" s="46" t="s">
        <v>45</v>
      </c>
      <c r="G113" s="46" t="s">
        <v>46</v>
      </c>
      <c r="H113" s="46" t="s">
        <v>47</v>
      </c>
      <c r="I113" s="47" t="s">
        <v>44</v>
      </c>
      <c r="J113" s="47" t="s">
        <v>44</v>
      </c>
      <c r="K113" s="142"/>
      <c r="L113" s="132"/>
      <c r="M113" s="132"/>
      <c r="N113" s="139"/>
    </row>
  </sheetData>
  <mergeCells count="310">
    <mergeCell ref="A108:A113"/>
    <mergeCell ref="B108:B113"/>
    <mergeCell ref="C108:C113"/>
    <mergeCell ref="D108:D113"/>
    <mergeCell ref="E108:E113"/>
    <mergeCell ref="K108:K113"/>
    <mergeCell ref="L108:L113"/>
    <mergeCell ref="M108:M113"/>
    <mergeCell ref="N108:N113"/>
    <mergeCell ref="A102:A107"/>
    <mergeCell ref="B102:B107"/>
    <mergeCell ref="C102:C107"/>
    <mergeCell ref="D102:D107"/>
    <mergeCell ref="E102:E107"/>
    <mergeCell ref="K102:K107"/>
    <mergeCell ref="L102:L107"/>
    <mergeCell ref="M102:M107"/>
    <mergeCell ref="N102:N107"/>
    <mergeCell ref="N87:N92"/>
    <mergeCell ref="M87:M92"/>
    <mergeCell ref="L87:L92"/>
    <mergeCell ref="K87:K92"/>
    <mergeCell ref="K96:K97"/>
    <mergeCell ref="L96:L97"/>
    <mergeCell ref="M96:M97"/>
    <mergeCell ref="N96:N97"/>
    <mergeCell ref="K69:K71"/>
    <mergeCell ref="L69:L71"/>
    <mergeCell ref="M69:M71"/>
    <mergeCell ref="N69:N71"/>
    <mergeCell ref="N72:N74"/>
    <mergeCell ref="M72:M74"/>
    <mergeCell ref="L72:L74"/>
    <mergeCell ref="K72:K74"/>
    <mergeCell ref="K75:K76"/>
    <mergeCell ref="L75:L76"/>
    <mergeCell ref="M75:M76"/>
    <mergeCell ref="N75:N76"/>
    <mergeCell ref="K79:K80"/>
    <mergeCell ref="L79:L80"/>
    <mergeCell ref="M79:M80"/>
    <mergeCell ref="N79:N80"/>
    <mergeCell ref="N100:N101"/>
    <mergeCell ref="K98:K99"/>
    <mergeCell ref="L98:L99"/>
    <mergeCell ref="M98:M99"/>
    <mergeCell ref="N98:N99"/>
    <mergeCell ref="K93:K95"/>
    <mergeCell ref="L93:L95"/>
    <mergeCell ref="M93:M95"/>
    <mergeCell ref="N93:N95"/>
    <mergeCell ref="K100:K101"/>
    <mergeCell ref="L100:L101"/>
    <mergeCell ref="M100:M101"/>
    <mergeCell ref="B69:B71"/>
    <mergeCell ref="C69:C71"/>
    <mergeCell ref="D69:D71"/>
    <mergeCell ref="E69:E71"/>
    <mergeCell ref="E72:E74"/>
    <mergeCell ref="D72:D74"/>
    <mergeCell ref="C72:C74"/>
    <mergeCell ref="C75:C76"/>
    <mergeCell ref="D75:D76"/>
    <mergeCell ref="E75:E76"/>
    <mergeCell ref="A69:A71"/>
    <mergeCell ref="A72:A74"/>
    <mergeCell ref="A75:A76"/>
    <mergeCell ref="A77:A78"/>
    <mergeCell ref="A79:A80"/>
    <mergeCell ref="A81:A86"/>
    <mergeCell ref="A87:A92"/>
    <mergeCell ref="A93:A95"/>
    <mergeCell ref="A66:A68"/>
    <mergeCell ref="B66:B68"/>
    <mergeCell ref="C66:C68"/>
    <mergeCell ref="D66:D68"/>
    <mergeCell ref="E66:E68"/>
    <mergeCell ref="K66:K68"/>
    <mergeCell ref="L66:L68"/>
    <mergeCell ref="M66:M68"/>
    <mergeCell ref="N66:N68"/>
    <mergeCell ref="A63:A65"/>
    <mergeCell ref="B63:B65"/>
    <mergeCell ref="C63:C65"/>
    <mergeCell ref="D63:D65"/>
    <mergeCell ref="E63:E65"/>
    <mergeCell ref="K63:K65"/>
    <mergeCell ref="L63:L65"/>
    <mergeCell ref="M63:M65"/>
    <mergeCell ref="N63:N65"/>
    <mergeCell ref="L50:L52"/>
    <mergeCell ref="M50:M52"/>
    <mergeCell ref="N50:N52"/>
    <mergeCell ref="A53:A55"/>
    <mergeCell ref="B53:B55"/>
    <mergeCell ref="C53:C55"/>
    <mergeCell ref="D53:D55"/>
    <mergeCell ref="E53:E55"/>
    <mergeCell ref="K53:K55"/>
    <mergeCell ref="L53:L55"/>
    <mergeCell ref="M53:M55"/>
    <mergeCell ref="N53:N55"/>
    <mergeCell ref="A50:A52"/>
    <mergeCell ref="B50:B52"/>
    <mergeCell ref="C50:C52"/>
    <mergeCell ref="D50:D52"/>
    <mergeCell ref="E50:E52"/>
    <mergeCell ref="K50:K52"/>
    <mergeCell ref="A46:A47"/>
    <mergeCell ref="B46:B47"/>
    <mergeCell ref="C46:C47"/>
    <mergeCell ref="D46:D47"/>
    <mergeCell ref="E46:E47"/>
    <mergeCell ref="K46:K47"/>
    <mergeCell ref="L46:L47"/>
    <mergeCell ref="M46:M47"/>
    <mergeCell ref="N46:N47"/>
    <mergeCell ref="A44:A45"/>
    <mergeCell ref="B44:B45"/>
    <mergeCell ref="C44:C45"/>
    <mergeCell ref="D44:D45"/>
    <mergeCell ref="E44:E45"/>
    <mergeCell ref="K44:K45"/>
    <mergeCell ref="L44:L45"/>
    <mergeCell ref="M44:M45"/>
    <mergeCell ref="N44:N45"/>
    <mergeCell ref="A41:A43"/>
    <mergeCell ref="B41:B43"/>
    <mergeCell ref="C41:C43"/>
    <mergeCell ref="D41:D43"/>
    <mergeCell ref="E41:E43"/>
    <mergeCell ref="K41:K43"/>
    <mergeCell ref="L41:L43"/>
    <mergeCell ref="M41:M43"/>
    <mergeCell ref="N41:N43"/>
    <mergeCell ref="L37:L38"/>
    <mergeCell ref="M37:M38"/>
    <mergeCell ref="N37:N38"/>
    <mergeCell ref="A39:A40"/>
    <mergeCell ref="B39:B40"/>
    <mergeCell ref="C39:C40"/>
    <mergeCell ref="D39:D40"/>
    <mergeCell ref="E39:E40"/>
    <mergeCell ref="K39:K40"/>
    <mergeCell ref="L39:L40"/>
    <mergeCell ref="M39:M40"/>
    <mergeCell ref="N39:N40"/>
    <mergeCell ref="A37:A38"/>
    <mergeCell ref="B37:B38"/>
    <mergeCell ref="C37:C38"/>
    <mergeCell ref="D37:D38"/>
    <mergeCell ref="E37:E38"/>
    <mergeCell ref="K37:K38"/>
    <mergeCell ref="L32:L34"/>
    <mergeCell ref="M32:M34"/>
    <mergeCell ref="N32:N34"/>
    <mergeCell ref="A35:A36"/>
    <mergeCell ref="B35:B36"/>
    <mergeCell ref="C35:C36"/>
    <mergeCell ref="D35:D36"/>
    <mergeCell ref="E35:E36"/>
    <mergeCell ref="K35:K36"/>
    <mergeCell ref="L35:L36"/>
    <mergeCell ref="M35:M36"/>
    <mergeCell ref="N35:N36"/>
    <mergeCell ref="A32:A34"/>
    <mergeCell ref="B32:B34"/>
    <mergeCell ref="C32:C34"/>
    <mergeCell ref="D32:D34"/>
    <mergeCell ref="E32:E34"/>
    <mergeCell ref="K32:K34"/>
    <mergeCell ref="A27:A29"/>
    <mergeCell ref="B27:B29"/>
    <mergeCell ref="C27:C29"/>
    <mergeCell ref="D27:D29"/>
    <mergeCell ref="E27:E29"/>
    <mergeCell ref="K27:K29"/>
    <mergeCell ref="L27:L29"/>
    <mergeCell ref="M27:M29"/>
    <mergeCell ref="N27:N29"/>
    <mergeCell ref="A22:A24"/>
    <mergeCell ref="B22:B24"/>
    <mergeCell ref="C22:C24"/>
    <mergeCell ref="D22:D24"/>
    <mergeCell ref="E22:E24"/>
    <mergeCell ref="K22:K24"/>
    <mergeCell ref="L22:L24"/>
    <mergeCell ref="M22:M24"/>
    <mergeCell ref="N22:N24"/>
    <mergeCell ref="A96:A97"/>
    <mergeCell ref="A98:A99"/>
    <mergeCell ref="A100:A101"/>
    <mergeCell ref="B100:B101"/>
    <mergeCell ref="B98:B99"/>
    <mergeCell ref="B96:B97"/>
    <mergeCell ref="E98:E99"/>
    <mergeCell ref="D98:D99"/>
    <mergeCell ref="C98:C99"/>
    <mergeCell ref="C100:C101"/>
    <mergeCell ref="D100:D101"/>
    <mergeCell ref="E100:E101"/>
    <mergeCell ref="C96:C97"/>
    <mergeCell ref="D96:D97"/>
    <mergeCell ref="E96:E97"/>
    <mergeCell ref="B93:B95"/>
    <mergeCell ref="B87:B92"/>
    <mergeCell ref="B81:B86"/>
    <mergeCell ref="E81:E86"/>
    <mergeCell ref="D81:D86"/>
    <mergeCell ref="C81:C86"/>
    <mergeCell ref="B79:B80"/>
    <mergeCell ref="C79:C80"/>
    <mergeCell ref="D79:D80"/>
    <mergeCell ref="E79:E80"/>
    <mergeCell ref="C87:C92"/>
    <mergeCell ref="D87:D92"/>
    <mergeCell ref="E87:E92"/>
    <mergeCell ref="E93:E95"/>
    <mergeCell ref="D93:D95"/>
    <mergeCell ref="C93:C95"/>
    <mergeCell ref="K81:K86"/>
    <mergeCell ref="L81:L86"/>
    <mergeCell ref="M81:M86"/>
    <mergeCell ref="N81:N86"/>
    <mergeCell ref="B77:B78"/>
    <mergeCell ref="B75:B76"/>
    <mergeCell ref="B72:B74"/>
    <mergeCell ref="E77:E78"/>
    <mergeCell ref="D77:D78"/>
    <mergeCell ref="C77:C78"/>
    <mergeCell ref="N77:N78"/>
    <mergeCell ref="M77:M78"/>
    <mergeCell ref="L77:L78"/>
    <mergeCell ref="K77:K78"/>
    <mergeCell ref="A56:A62"/>
    <mergeCell ref="B56:B62"/>
    <mergeCell ref="C56:C62"/>
    <mergeCell ref="D56:D62"/>
    <mergeCell ref="E56:E62"/>
    <mergeCell ref="K56:K62"/>
    <mergeCell ref="L56:L62"/>
    <mergeCell ref="M56:M62"/>
    <mergeCell ref="N56:N62"/>
    <mergeCell ref="A48:A49"/>
    <mergeCell ref="B48:B49"/>
    <mergeCell ref="C48:C49"/>
    <mergeCell ref="D48:D49"/>
    <mergeCell ref="E48:E49"/>
    <mergeCell ref="K48:K49"/>
    <mergeCell ref="L48:L49"/>
    <mergeCell ref="M48:M49"/>
    <mergeCell ref="N48:N49"/>
    <mergeCell ref="A30:A31"/>
    <mergeCell ref="B30:B31"/>
    <mergeCell ref="C30:C31"/>
    <mergeCell ref="D30:D31"/>
    <mergeCell ref="E30:E31"/>
    <mergeCell ref="K30:K31"/>
    <mergeCell ref="L30:L31"/>
    <mergeCell ref="M30:M31"/>
    <mergeCell ref="N30:N31"/>
    <mergeCell ref="A25:A26"/>
    <mergeCell ref="B25:B26"/>
    <mergeCell ref="C25:C26"/>
    <mergeCell ref="D25:D26"/>
    <mergeCell ref="E25:E26"/>
    <mergeCell ref="K25:K26"/>
    <mergeCell ref="L25:L26"/>
    <mergeCell ref="M25:M26"/>
    <mergeCell ref="N25:N26"/>
    <mergeCell ref="A19:A20"/>
    <mergeCell ref="B19:B20"/>
    <mergeCell ref="C19:C20"/>
    <mergeCell ref="D19:D20"/>
    <mergeCell ref="E19:E20"/>
    <mergeCell ref="K19:K20"/>
    <mergeCell ref="L19:L20"/>
    <mergeCell ref="M19:M20"/>
    <mergeCell ref="N19:N20"/>
    <mergeCell ref="A1:O1"/>
    <mergeCell ref="A2:O2"/>
    <mergeCell ref="A3:N3"/>
    <mergeCell ref="A5:A6"/>
    <mergeCell ref="B5:B6"/>
    <mergeCell ref="C5:C6"/>
    <mergeCell ref="D5:D6"/>
    <mergeCell ref="E5:E6"/>
    <mergeCell ref="F5:J5"/>
    <mergeCell ref="K5:K6"/>
    <mergeCell ref="L5:L6"/>
    <mergeCell ref="M5:M6"/>
    <mergeCell ref="N5:N6"/>
    <mergeCell ref="A13:A18"/>
    <mergeCell ref="B13:B18"/>
    <mergeCell ref="C13:C18"/>
    <mergeCell ref="D13:D18"/>
    <mergeCell ref="E13:E18"/>
    <mergeCell ref="K13:K18"/>
    <mergeCell ref="L13:L18"/>
    <mergeCell ref="M13:M18"/>
    <mergeCell ref="N13:N18"/>
    <mergeCell ref="A7:A12"/>
    <mergeCell ref="B7:B12"/>
    <mergeCell ref="C7:C12"/>
    <mergeCell ref="D7:D12"/>
    <mergeCell ref="E7:E12"/>
    <mergeCell ref="K7:K12"/>
    <mergeCell ref="L7:L12"/>
    <mergeCell ref="M7:M12"/>
    <mergeCell ref="N7:N12"/>
  </mergeCells>
  <dataValidations count="1">
    <dataValidation type="list" allowBlank="1" showErrorMessage="1" sqref="D19 D21:D22 D25 D27 D30 D32 D35 D37 D39 D41 D44 D46 D48 D50 D53 D56 D63 D66 D69 D72 D75 D77 D79 D81 D87 D93 D96 D98 D100 D13 D7">
      <formula1>Hidden_13</formula1>
    </dataValidation>
  </dataValidations>
  <hyperlinks>
    <hyperlink ref="E5" r:id="rId1" display="http://www.poderjudicialcdmx.gob.mx/transparencia_cj/PDF/121/49/2023/T_02/Inventario_Genera_Presidencia.pdf"/>
    <hyperlink ref="E19" r:id="rId2"/>
    <hyperlink ref="E21" r:id="rId3"/>
    <hyperlink ref="E25" r:id="rId4"/>
    <hyperlink ref="E30" r:id="rId5"/>
    <hyperlink ref="E35" r:id="rId6"/>
    <hyperlink ref="E39" r:id="rId7"/>
    <hyperlink ref="E44" r:id="rId8"/>
    <hyperlink ref="E48" r:id="rId9"/>
    <hyperlink ref="E53" r:id="rId10"/>
    <hyperlink ref="E63" r:id="rId11"/>
    <hyperlink ref="E69" r:id="rId12"/>
    <hyperlink ref="E75" r:id="rId13"/>
    <hyperlink ref="E79" r:id="rId14"/>
    <hyperlink ref="E87" r:id="rId15"/>
    <hyperlink ref="E96" r:id="rId16"/>
    <hyperlink ref="E100" r:id="rId17"/>
    <hyperlink ref="E22" r:id="rId18"/>
    <hyperlink ref="E27" r:id="rId19"/>
    <hyperlink ref="E32" r:id="rId20"/>
    <hyperlink ref="E37" r:id="rId21"/>
    <hyperlink ref="E41" r:id="rId22"/>
    <hyperlink ref="E46" r:id="rId23"/>
    <hyperlink ref="E50" r:id="rId24"/>
    <hyperlink ref="E56" r:id="rId25"/>
    <hyperlink ref="E66" r:id="rId26"/>
    <hyperlink ref="E72" r:id="rId27"/>
    <hyperlink ref="E77" r:id="rId28"/>
    <hyperlink ref="E81" r:id="rId29"/>
    <hyperlink ref="E93" r:id="rId30"/>
    <hyperlink ref="E98" r:id="rId31"/>
    <hyperlink ref="E13" r:id="rId32"/>
    <hyperlink ref="E7" r:id="rId33"/>
    <hyperlink ref="E108" r:id="rId34"/>
    <hyperlink ref="E102" r:id="rId35"/>
  </hyperlinks>
  <pageMargins left="0.7" right="0.7" top="0.75" bottom="0.75" header="0.3" footer="0.3"/>
  <pageSetup orientation="portrait" r:id="rId36"/>
  <drawing r:id="rId3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113"/>
  <sheetViews>
    <sheetView topLeftCell="A10" zoomScale="70" zoomScaleNormal="70" workbookViewId="0">
      <selection activeCell="D13" sqref="D13:D18"/>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8" width="9.84375" style="23" customWidth="1"/>
    <col min="9" max="9" width="15.84375" style="9" customWidth="1"/>
    <col min="10" max="10" width="35.84375" style="9" customWidth="1"/>
    <col min="11" max="11" width="44.07421875" style="23" customWidth="1"/>
    <col min="12" max="12" width="20.4609375" style="31" customWidth="1"/>
    <col min="13" max="13" width="17.53515625" style="31" customWidth="1"/>
    <col min="14" max="14" width="44.53515625" style="23" customWidth="1"/>
    <col min="15" max="16384" width="11.4609375" style="23"/>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17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0</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6"/>
      <c r="J4" s="6"/>
      <c r="K4" s="7"/>
      <c r="L4" s="5"/>
      <c r="M4" s="5"/>
      <c r="N4" s="7"/>
    </row>
    <row r="5" spans="1:32" ht="15" customHeight="1" x14ac:dyDescent="0.4">
      <c r="A5" s="162" t="s">
        <v>1</v>
      </c>
      <c r="B5" s="158" t="s">
        <v>75</v>
      </c>
      <c r="C5" s="158" t="s">
        <v>76</v>
      </c>
      <c r="D5" s="158" t="s">
        <v>4</v>
      </c>
      <c r="E5" s="158" t="s">
        <v>5</v>
      </c>
      <c r="F5" s="164" t="s">
        <v>6</v>
      </c>
      <c r="G5" s="165"/>
      <c r="H5" s="165"/>
      <c r="I5" s="165"/>
      <c r="J5" s="166"/>
      <c r="K5" s="158" t="s">
        <v>7</v>
      </c>
      <c r="L5" s="158" t="s">
        <v>71</v>
      </c>
      <c r="M5" s="158" t="s">
        <v>72</v>
      </c>
      <c r="N5" s="160" t="s">
        <v>8</v>
      </c>
    </row>
    <row r="6" spans="1:32" s="8" customFormat="1" ht="80.400000000000006" customHeight="1" x14ac:dyDescent="0.4">
      <c r="A6" s="163"/>
      <c r="B6" s="159"/>
      <c r="C6" s="159"/>
      <c r="D6" s="159"/>
      <c r="E6" s="159"/>
      <c r="F6" s="36" t="s">
        <v>9</v>
      </c>
      <c r="G6" s="36" t="s">
        <v>10</v>
      </c>
      <c r="H6" s="36" t="s">
        <v>11</v>
      </c>
      <c r="I6" s="36" t="s">
        <v>77</v>
      </c>
      <c r="J6" s="36" t="s">
        <v>13</v>
      </c>
      <c r="K6" s="159"/>
      <c r="L6" s="159"/>
      <c r="M6" s="159"/>
      <c r="N6" s="161"/>
    </row>
    <row r="7" spans="1:32" s="8" customFormat="1" ht="40.85" customHeight="1" x14ac:dyDescent="0.4">
      <c r="A7" s="154">
        <v>2023</v>
      </c>
      <c r="B7" s="155">
        <v>45200</v>
      </c>
      <c r="C7" s="156">
        <v>45291</v>
      </c>
      <c r="D7" s="157" t="s">
        <v>218</v>
      </c>
      <c r="E7" s="135" t="s">
        <v>333</v>
      </c>
      <c r="F7" s="38" t="s">
        <v>25</v>
      </c>
      <c r="G7" s="38" t="s">
        <v>26</v>
      </c>
      <c r="H7" s="38" t="s">
        <v>27</v>
      </c>
      <c r="I7" s="35" t="s">
        <v>28</v>
      </c>
      <c r="J7" s="35" t="s">
        <v>29</v>
      </c>
      <c r="K7" s="157" t="s">
        <v>53</v>
      </c>
      <c r="L7" s="109">
        <v>45291</v>
      </c>
      <c r="M7" s="109">
        <v>45322</v>
      </c>
      <c r="N7" s="139" t="s">
        <v>49</v>
      </c>
    </row>
    <row r="8" spans="1:32" s="8" customFormat="1" ht="22.85" customHeight="1" x14ac:dyDescent="0.4">
      <c r="A8" s="154"/>
      <c r="B8" s="155"/>
      <c r="C8" s="156"/>
      <c r="D8" s="157"/>
      <c r="E8" s="136"/>
      <c r="F8" s="38" t="s">
        <v>30</v>
      </c>
      <c r="G8" s="38" t="s">
        <v>31</v>
      </c>
      <c r="H8" s="38" t="s">
        <v>32</v>
      </c>
      <c r="I8" s="35" t="s">
        <v>33</v>
      </c>
      <c r="J8" s="35" t="s">
        <v>33</v>
      </c>
      <c r="K8" s="157"/>
      <c r="L8" s="110"/>
      <c r="M8" s="110"/>
      <c r="N8" s="139"/>
    </row>
    <row r="9" spans="1:32" s="8" customFormat="1" ht="34.200000000000003" customHeight="1" x14ac:dyDescent="0.4">
      <c r="A9" s="154"/>
      <c r="B9" s="155"/>
      <c r="C9" s="156"/>
      <c r="D9" s="157"/>
      <c r="E9" s="136"/>
      <c r="F9" s="38" t="s">
        <v>34</v>
      </c>
      <c r="G9" s="38" t="s">
        <v>35</v>
      </c>
      <c r="H9" s="38" t="s">
        <v>36</v>
      </c>
      <c r="I9" s="35" t="s">
        <v>37</v>
      </c>
      <c r="J9" s="35" t="s">
        <v>37</v>
      </c>
      <c r="K9" s="157"/>
      <c r="L9" s="110"/>
      <c r="M9" s="110"/>
      <c r="N9" s="139"/>
    </row>
    <row r="10" spans="1:32" s="8" customFormat="1" ht="30.65" customHeight="1" x14ac:dyDescent="0.4">
      <c r="A10" s="154"/>
      <c r="B10" s="155"/>
      <c r="C10" s="156"/>
      <c r="D10" s="157"/>
      <c r="E10" s="136"/>
      <c r="F10" s="38" t="s">
        <v>38</v>
      </c>
      <c r="G10" s="38" t="s">
        <v>39</v>
      </c>
      <c r="H10" s="38" t="s">
        <v>40</v>
      </c>
      <c r="I10" s="35" t="s">
        <v>37</v>
      </c>
      <c r="J10" s="35" t="s">
        <v>37</v>
      </c>
      <c r="K10" s="157"/>
      <c r="L10" s="110"/>
      <c r="M10" s="110"/>
      <c r="N10" s="139"/>
    </row>
    <row r="11" spans="1:32" s="8" customFormat="1" ht="40.85" customHeight="1" x14ac:dyDescent="0.4">
      <c r="A11" s="154"/>
      <c r="B11" s="155"/>
      <c r="C11" s="156"/>
      <c r="D11" s="157"/>
      <c r="E11" s="136"/>
      <c r="F11" s="38" t="s">
        <v>41</v>
      </c>
      <c r="G11" s="38" t="s">
        <v>42</v>
      </c>
      <c r="H11" s="38" t="s">
        <v>43</v>
      </c>
      <c r="I11" s="35" t="s">
        <v>44</v>
      </c>
      <c r="J11" s="35" t="s">
        <v>44</v>
      </c>
      <c r="K11" s="157"/>
      <c r="L11" s="110"/>
      <c r="M11" s="110"/>
      <c r="N11" s="139"/>
    </row>
    <row r="12" spans="1:32" s="8" customFormat="1" ht="31.85" customHeight="1" x14ac:dyDescent="0.4">
      <c r="A12" s="154"/>
      <c r="B12" s="155"/>
      <c r="C12" s="156"/>
      <c r="D12" s="157"/>
      <c r="E12" s="136"/>
      <c r="F12" s="38" t="s">
        <v>217</v>
      </c>
      <c r="G12" s="38" t="s">
        <v>46</v>
      </c>
      <c r="H12" s="38" t="s">
        <v>47</v>
      </c>
      <c r="I12" s="35" t="s">
        <v>44</v>
      </c>
      <c r="J12" s="35" t="s">
        <v>44</v>
      </c>
      <c r="K12" s="157"/>
      <c r="L12" s="111"/>
      <c r="M12" s="111"/>
      <c r="N12" s="139"/>
    </row>
    <row r="13" spans="1:32" s="8" customFormat="1" ht="24" customHeight="1" x14ac:dyDescent="0.4">
      <c r="A13" s="154">
        <v>2023</v>
      </c>
      <c r="B13" s="155">
        <v>45200</v>
      </c>
      <c r="C13" s="156">
        <v>45291</v>
      </c>
      <c r="D13" s="157" t="s">
        <v>216</v>
      </c>
      <c r="E13" s="135" t="s">
        <v>334</v>
      </c>
      <c r="F13" s="38" t="s">
        <v>25</v>
      </c>
      <c r="G13" s="38" t="s">
        <v>26</v>
      </c>
      <c r="H13" s="38" t="s">
        <v>27</v>
      </c>
      <c r="I13" s="35" t="s">
        <v>28</v>
      </c>
      <c r="J13" s="35" t="s">
        <v>29</v>
      </c>
      <c r="K13" s="157" t="s">
        <v>53</v>
      </c>
      <c r="L13" s="109">
        <v>45291</v>
      </c>
      <c r="M13" s="109">
        <v>45322</v>
      </c>
      <c r="N13" s="139" t="s">
        <v>49</v>
      </c>
    </row>
    <row r="14" spans="1:32" s="8" customFormat="1" ht="28.2" customHeight="1" x14ac:dyDescent="0.4">
      <c r="A14" s="154"/>
      <c r="B14" s="155"/>
      <c r="C14" s="156"/>
      <c r="D14" s="157"/>
      <c r="E14" s="136"/>
      <c r="F14" s="38" t="s">
        <v>30</v>
      </c>
      <c r="G14" s="38" t="s">
        <v>31</v>
      </c>
      <c r="H14" s="38" t="s">
        <v>32</v>
      </c>
      <c r="I14" s="35" t="s">
        <v>33</v>
      </c>
      <c r="J14" s="35" t="s">
        <v>33</v>
      </c>
      <c r="K14" s="157"/>
      <c r="L14" s="110"/>
      <c r="M14" s="110"/>
      <c r="N14" s="139"/>
    </row>
    <row r="15" spans="1:32" s="8" customFormat="1" ht="43.85" customHeight="1" x14ac:dyDescent="0.4">
      <c r="A15" s="154"/>
      <c r="B15" s="155"/>
      <c r="C15" s="156"/>
      <c r="D15" s="157"/>
      <c r="E15" s="136"/>
      <c r="F15" s="38" t="s">
        <v>34</v>
      </c>
      <c r="G15" s="38" t="s">
        <v>35</v>
      </c>
      <c r="H15" s="38" t="s">
        <v>36</v>
      </c>
      <c r="I15" s="35" t="s">
        <v>37</v>
      </c>
      <c r="J15" s="35" t="s">
        <v>37</v>
      </c>
      <c r="K15" s="157"/>
      <c r="L15" s="110"/>
      <c r="M15" s="110"/>
      <c r="N15" s="139"/>
    </row>
    <row r="16" spans="1:32" s="8" customFormat="1" ht="33" customHeight="1" x14ac:dyDescent="0.4">
      <c r="A16" s="154"/>
      <c r="B16" s="155"/>
      <c r="C16" s="156"/>
      <c r="D16" s="157"/>
      <c r="E16" s="136"/>
      <c r="F16" s="38" t="s">
        <v>38</v>
      </c>
      <c r="G16" s="38" t="s">
        <v>39</v>
      </c>
      <c r="H16" s="38" t="s">
        <v>40</v>
      </c>
      <c r="I16" s="35" t="s">
        <v>37</v>
      </c>
      <c r="J16" s="35" t="s">
        <v>37</v>
      </c>
      <c r="K16" s="157"/>
      <c r="L16" s="110"/>
      <c r="M16" s="110"/>
      <c r="N16" s="139"/>
    </row>
    <row r="17" spans="1:14" s="8" customFormat="1" ht="28.2" customHeight="1" x14ac:dyDescent="0.4">
      <c r="A17" s="154"/>
      <c r="B17" s="155"/>
      <c r="C17" s="156"/>
      <c r="D17" s="157"/>
      <c r="E17" s="136"/>
      <c r="F17" s="38" t="s">
        <v>41</v>
      </c>
      <c r="G17" s="38" t="s">
        <v>42</v>
      </c>
      <c r="H17" s="38" t="s">
        <v>43</v>
      </c>
      <c r="I17" s="35" t="s">
        <v>44</v>
      </c>
      <c r="J17" s="35" t="s">
        <v>44</v>
      </c>
      <c r="K17" s="157"/>
      <c r="L17" s="110"/>
      <c r="M17" s="110"/>
      <c r="N17" s="139"/>
    </row>
    <row r="18" spans="1:14" s="8" customFormat="1" ht="30" customHeight="1" x14ac:dyDescent="0.4">
      <c r="A18" s="154"/>
      <c r="B18" s="155"/>
      <c r="C18" s="156"/>
      <c r="D18" s="157"/>
      <c r="E18" s="136"/>
      <c r="F18" s="38" t="s">
        <v>217</v>
      </c>
      <c r="G18" s="38" t="s">
        <v>46</v>
      </c>
      <c r="H18" s="38" t="s">
        <v>47</v>
      </c>
      <c r="I18" s="35" t="s">
        <v>44</v>
      </c>
      <c r="J18" s="35" t="s">
        <v>44</v>
      </c>
      <c r="K18" s="157"/>
      <c r="L18" s="111"/>
      <c r="M18" s="111"/>
      <c r="N18" s="139"/>
    </row>
    <row r="19" spans="1:14" ht="29.25" customHeight="1" x14ac:dyDescent="0.4">
      <c r="A19" s="167">
        <v>2023</v>
      </c>
      <c r="B19" s="169">
        <v>45200</v>
      </c>
      <c r="C19" s="118">
        <v>45291</v>
      </c>
      <c r="D19" s="112" t="s">
        <v>24</v>
      </c>
      <c r="E19" s="127" t="s">
        <v>335</v>
      </c>
      <c r="F19" s="38" t="s">
        <v>78</v>
      </c>
      <c r="G19" s="38" t="s">
        <v>79</v>
      </c>
      <c r="H19" s="38" t="s">
        <v>80</v>
      </c>
      <c r="I19" s="33"/>
      <c r="J19" s="33"/>
      <c r="K19" s="115" t="s">
        <v>54</v>
      </c>
      <c r="L19" s="109">
        <v>45291</v>
      </c>
      <c r="M19" s="109">
        <v>45322</v>
      </c>
      <c r="N19" s="121" t="s">
        <v>49</v>
      </c>
    </row>
    <row r="20" spans="1:14" ht="43.75" x14ac:dyDescent="0.4">
      <c r="A20" s="168"/>
      <c r="B20" s="170"/>
      <c r="C20" s="120"/>
      <c r="D20" s="114"/>
      <c r="E20" s="129"/>
      <c r="F20" s="38" t="s">
        <v>81</v>
      </c>
      <c r="G20" s="38" t="s">
        <v>82</v>
      </c>
      <c r="H20" s="38" t="s">
        <v>83</v>
      </c>
      <c r="I20" s="26" t="s">
        <v>84</v>
      </c>
      <c r="J20" s="26" t="s">
        <v>85</v>
      </c>
      <c r="K20" s="117"/>
      <c r="L20" s="110"/>
      <c r="M20" s="110"/>
      <c r="N20" s="123"/>
    </row>
    <row r="21" spans="1:14" ht="43.2" customHeight="1" x14ac:dyDescent="0.4">
      <c r="A21" s="39">
        <v>2023</v>
      </c>
      <c r="B21" s="40">
        <v>45200</v>
      </c>
      <c r="C21" s="34">
        <v>45291</v>
      </c>
      <c r="D21" s="45" t="s">
        <v>50</v>
      </c>
      <c r="E21" s="50" t="s">
        <v>336</v>
      </c>
      <c r="F21" s="38" t="s">
        <v>81</v>
      </c>
      <c r="G21" s="38" t="s">
        <v>82</v>
      </c>
      <c r="H21" s="38" t="s">
        <v>83</v>
      </c>
      <c r="I21" s="26" t="s">
        <v>84</v>
      </c>
      <c r="J21" s="26" t="s">
        <v>85</v>
      </c>
      <c r="K21" s="37" t="s">
        <v>54</v>
      </c>
      <c r="L21" s="110"/>
      <c r="M21" s="110"/>
      <c r="N21" s="35" t="s">
        <v>49</v>
      </c>
    </row>
    <row r="22" spans="1:14" ht="28.2" customHeight="1" x14ac:dyDescent="0.4">
      <c r="A22" s="167">
        <v>2023</v>
      </c>
      <c r="B22" s="169">
        <v>45200</v>
      </c>
      <c r="C22" s="118">
        <v>45291</v>
      </c>
      <c r="D22" s="112" t="s">
        <v>24</v>
      </c>
      <c r="E22" s="127" t="s">
        <v>337</v>
      </c>
      <c r="F22" s="38" t="s">
        <v>86</v>
      </c>
      <c r="G22" s="38" t="s">
        <v>87</v>
      </c>
      <c r="H22" s="38" t="s">
        <v>36</v>
      </c>
      <c r="I22" s="26" t="s">
        <v>88</v>
      </c>
      <c r="J22" s="26" t="s">
        <v>89</v>
      </c>
      <c r="K22" s="115" t="s">
        <v>55</v>
      </c>
      <c r="L22" s="110"/>
      <c r="M22" s="110"/>
      <c r="N22" s="121" t="s">
        <v>49</v>
      </c>
    </row>
    <row r="23" spans="1:14" ht="29.15" x14ac:dyDescent="0.4">
      <c r="A23" s="171"/>
      <c r="B23" s="172"/>
      <c r="C23" s="119"/>
      <c r="D23" s="113"/>
      <c r="E23" s="128"/>
      <c r="F23" s="38" t="s">
        <v>90</v>
      </c>
      <c r="G23" s="38" t="s">
        <v>91</v>
      </c>
      <c r="H23" s="38" t="s">
        <v>92</v>
      </c>
      <c r="I23" s="26" t="s">
        <v>93</v>
      </c>
      <c r="J23" s="26" t="s">
        <v>94</v>
      </c>
      <c r="K23" s="116"/>
      <c r="L23" s="110"/>
      <c r="M23" s="110"/>
      <c r="N23" s="122"/>
    </row>
    <row r="24" spans="1:14" x14ac:dyDescent="0.4">
      <c r="A24" s="168"/>
      <c r="B24" s="170"/>
      <c r="C24" s="120"/>
      <c r="D24" s="114"/>
      <c r="E24" s="129"/>
      <c r="F24" s="38" t="s">
        <v>95</v>
      </c>
      <c r="G24" s="38" t="s">
        <v>96</v>
      </c>
      <c r="H24" s="38" t="s">
        <v>97</v>
      </c>
      <c r="I24" s="26" t="s">
        <v>98</v>
      </c>
      <c r="J24" s="26" t="s">
        <v>98</v>
      </c>
      <c r="K24" s="117"/>
      <c r="L24" s="111"/>
      <c r="M24" s="111"/>
      <c r="N24" s="123"/>
    </row>
    <row r="25" spans="1:14" ht="15" customHeight="1" x14ac:dyDescent="0.4">
      <c r="A25" s="167">
        <v>2023</v>
      </c>
      <c r="B25" s="169">
        <v>45200</v>
      </c>
      <c r="C25" s="118">
        <v>45291</v>
      </c>
      <c r="D25" s="112" t="s">
        <v>50</v>
      </c>
      <c r="E25" s="127" t="s">
        <v>338</v>
      </c>
      <c r="F25" s="38" t="s">
        <v>86</v>
      </c>
      <c r="G25" s="38" t="s">
        <v>87</v>
      </c>
      <c r="H25" s="38" t="s">
        <v>36</v>
      </c>
      <c r="I25" s="26" t="s">
        <v>88</v>
      </c>
      <c r="J25" s="26" t="s">
        <v>89</v>
      </c>
      <c r="K25" s="115" t="s">
        <v>55</v>
      </c>
      <c r="L25" s="118">
        <v>45291</v>
      </c>
      <c r="M25" s="118">
        <v>45322</v>
      </c>
      <c r="N25" s="121" t="s">
        <v>49</v>
      </c>
    </row>
    <row r="26" spans="1:14" x14ac:dyDescent="0.4">
      <c r="A26" s="168"/>
      <c r="B26" s="170"/>
      <c r="C26" s="120"/>
      <c r="D26" s="114"/>
      <c r="E26" s="129"/>
      <c r="F26" s="38" t="s">
        <v>95</v>
      </c>
      <c r="G26" s="38" t="s">
        <v>96</v>
      </c>
      <c r="H26" s="38" t="s">
        <v>97</v>
      </c>
      <c r="I26" s="26" t="s">
        <v>98</v>
      </c>
      <c r="J26" s="26" t="s">
        <v>98</v>
      </c>
      <c r="K26" s="117"/>
      <c r="L26" s="120"/>
      <c r="M26" s="120"/>
      <c r="N26" s="123"/>
    </row>
    <row r="27" spans="1:14" ht="15" customHeight="1" x14ac:dyDescent="0.4">
      <c r="A27" s="167">
        <v>2023</v>
      </c>
      <c r="B27" s="169">
        <v>45200</v>
      </c>
      <c r="C27" s="118">
        <v>45291</v>
      </c>
      <c r="D27" s="112" t="s">
        <v>24</v>
      </c>
      <c r="E27" s="127" t="s">
        <v>339</v>
      </c>
      <c r="F27" s="38" t="s">
        <v>99</v>
      </c>
      <c r="G27" s="38" t="s">
        <v>100</v>
      </c>
      <c r="H27" s="38" t="s">
        <v>101</v>
      </c>
      <c r="I27" s="26" t="s">
        <v>89</v>
      </c>
      <c r="J27" s="26" t="s">
        <v>89</v>
      </c>
      <c r="K27" s="115" t="s">
        <v>56</v>
      </c>
      <c r="L27" s="118">
        <v>45291</v>
      </c>
      <c r="M27" s="118">
        <v>45322</v>
      </c>
      <c r="N27" s="121" t="s">
        <v>49</v>
      </c>
    </row>
    <row r="28" spans="1:14" ht="43.75" x14ac:dyDescent="0.4">
      <c r="A28" s="171"/>
      <c r="B28" s="172"/>
      <c r="C28" s="119"/>
      <c r="D28" s="113"/>
      <c r="E28" s="128"/>
      <c r="F28" s="38" t="s">
        <v>102</v>
      </c>
      <c r="G28" s="38" t="s">
        <v>103</v>
      </c>
      <c r="H28" s="38" t="s">
        <v>104</v>
      </c>
      <c r="I28" s="26" t="s">
        <v>105</v>
      </c>
      <c r="J28" s="26" t="s">
        <v>105</v>
      </c>
      <c r="K28" s="116"/>
      <c r="L28" s="119"/>
      <c r="M28" s="119"/>
      <c r="N28" s="122"/>
    </row>
    <row r="29" spans="1:14" x14ac:dyDescent="0.4">
      <c r="A29" s="168"/>
      <c r="B29" s="170"/>
      <c r="C29" s="120"/>
      <c r="D29" s="114"/>
      <c r="E29" s="129"/>
      <c r="F29" s="38" t="s">
        <v>106</v>
      </c>
      <c r="G29" s="38" t="s">
        <v>107</v>
      </c>
      <c r="H29" s="38" t="s">
        <v>108</v>
      </c>
      <c r="I29" s="27" t="s">
        <v>109</v>
      </c>
      <c r="J29" s="27" t="s">
        <v>109</v>
      </c>
      <c r="K29" s="117"/>
      <c r="L29" s="120"/>
      <c r="M29" s="120"/>
      <c r="N29" s="123"/>
    </row>
    <row r="30" spans="1:14" ht="15" customHeight="1" x14ac:dyDescent="0.4">
      <c r="A30" s="167">
        <v>2023</v>
      </c>
      <c r="B30" s="169">
        <v>45200</v>
      </c>
      <c r="C30" s="118">
        <v>45291</v>
      </c>
      <c r="D30" s="112" t="s">
        <v>50</v>
      </c>
      <c r="E30" s="127" t="s">
        <v>340</v>
      </c>
      <c r="F30" s="38" t="s">
        <v>102</v>
      </c>
      <c r="G30" s="38" t="s">
        <v>103</v>
      </c>
      <c r="H30" s="38" t="s">
        <v>104</v>
      </c>
      <c r="I30" s="26" t="s">
        <v>105</v>
      </c>
      <c r="J30" s="26" t="s">
        <v>105</v>
      </c>
      <c r="K30" s="115" t="s">
        <v>56</v>
      </c>
      <c r="L30" s="118">
        <v>45291</v>
      </c>
      <c r="M30" s="118">
        <v>45322</v>
      </c>
      <c r="N30" s="121" t="s">
        <v>49</v>
      </c>
    </row>
    <row r="31" spans="1:14" x14ac:dyDescent="0.4">
      <c r="A31" s="168"/>
      <c r="B31" s="170"/>
      <c r="C31" s="120"/>
      <c r="D31" s="114"/>
      <c r="E31" s="129"/>
      <c r="F31" s="38" t="s">
        <v>106</v>
      </c>
      <c r="G31" s="38" t="s">
        <v>107</v>
      </c>
      <c r="H31" s="38" t="s">
        <v>108</v>
      </c>
      <c r="I31" s="27" t="s">
        <v>109</v>
      </c>
      <c r="J31" s="27" t="s">
        <v>109</v>
      </c>
      <c r="K31" s="117"/>
      <c r="L31" s="120"/>
      <c r="M31" s="120"/>
      <c r="N31" s="123"/>
    </row>
    <row r="32" spans="1:14" ht="15" customHeight="1" x14ac:dyDescent="0.4">
      <c r="A32" s="167">
        <v>2023</v>
      </c>
      <c r="B32" s="169">
        <v>45200</v>
      </c>
      <c r="C32" s="118">
        <v>45291</v>
      </c>
      <c r="D32" s="112" t="s">
        <v>24</v>
      </c>
      <c r="E32" s="127" t="s">
        <v>341</v>
      </c>
      <c r="F32" s="38" t="s">
        <v>110</v>
      </c>
      <c r="G32" s="38" t="s">
        <v>111</v>
      </c>
      <c r="H32" s="38" t="s">
        <v>112</v>
      </c>
      <c r="I32" s="26" t="s">
        <v>113</v>
      </c>
      <c r="J32" s="26" t="s">
        <v>113</v>
      </c>
      <c r="K32" s="115" t="s">
        <v>57</v>
      </c>
      <c r="L32" s="118">
        <v>45291</v>
      </c>
      <c r="M32" s="118">
        <v>45322</v>
      </c>
      <c r="N32" s="121" t="s">
        <v>49</v>
      </c>
    </row>
    <row r="33" spans="1:14" ht="29.15" x14ac:dyDescent="0.4">
      <c r="A33" s="171"/>
      <c r="B33" s="172"/>
      <c r="C33" s="119"/>
      <c r="D33" s="113"/>
      <c r="E33" s="128"/>
      <c r="F33" s="38" t="s">
        <v>114</v>
      </c>
      <c r="G33" s="38" t="s">
        <v>115</v>
      </c>
      <c r="H33" s="38" t="s">
        <v>83</v>
      </c>
      <c r="I33" s="26" t="s">
        <v>94</v>
      </c>
      <c r="J33" s="26" t="s">
        <v>94</v>
      </c>
      <c r="K33" s="116"/>
      <c r="L33" s="119"/>
      <c r="M33" s="119"/>
      <c r="N33" s="122"/>
    </row>
    <row r="34" spans="1:14" x14ac:dyDescent="0.4">
      <c r="A34" s="168"/>
      <c r="B34" s="170"/>
      <c r="C34" s="120"/>
      <c r="D34" s="114"/>
      <c r="E34" s="129"/>
      <c r="F34" s="38" t="s">
        <v>116</v>
      </c>
      <c r="G34" s="38" t="s">
        <v>117</v>
      </c>
      <c r="H34" s="38" t="s">
        <v>118</v>
      </c>
      <c r="I34" s="26" t="s">
        <v>109</v>
      </c>
      <c r="J34" s="26" t="s">
        <v>109</v>
      </c>
      <c r="K34" s="117"/>
      <c r="L34" s="120"/>
      <c r="M34" s="120"/>
      <c r="N34" s="123"/>
    </row>
    <row r="35" spans="1:14" ht="15" customHeight="1" x14ac:dyDescent="0.4">
      <c r="A35" s="167">
        <v>2023</v>
      </c>
      <c r="B35" s="169">
        <v>45200</v>
      </c>
      <c r="C35" s="118">
        <v>45291</v>
      </c>
      <c r="D35" s="112" t="s">
        <v>50</v>
      </c>
      <c r="E35" s="127" t="s">
        <v>342</v>
      </c>
      <c r="F35" s="38" t="s">
        <v>114</v>
      </c>
      <c r="G35" s="38" t="s">
        <v>115</v>
      </c>
      <c r="H35" s="38" t="s">
        <v>83</v>
      </c>
      <c r="I35" s="26" t="s">
        <v>94</v>
      </c>
      <c r="J35" s="26" t="s">
        <v>94</v>
      </c>
      <c r="K35" s="115" t="s">
        <v>57</v>
      </c>
      <c r="L35" s="118">
        <v>45291</v>
      </c>
      <c r="M35" s="118">
        <v>45322</v>
      </c>
      <c r="N35" s="121" t="s">
        <v>49</v>
      </c>
    </row>
    <row r="36" spans="1:14" x14ac:dyDescent="0.4">
      <c r="A36" s="168"/>
      <c r="B36" s="170"/>
      <c r="C36" s="120"/>
      <c r="D36" s="114"/>
      <c r="E36" s="129"/>
      <c r="F36" s="38" t="s">
        <v>116</v>
      </c>
      <c r="G36" s="38" t="s">
        <v>117</v>
      </c>
      <c r="H36" s="38" t="s">
        <v>118</v>
      </c>
      <c r="I36" s="26" t="s">
        <v>109</v>
      </c>
      <c r="J36" s="26" t="s">
        <v>109</v>
      </c>
      <c r="K36" s="117"/>
      <c r="L36" s="120"/>
      <c r="M36" s="120"/>
      <c r="N36" s="123"/>
    </row>
    <row r="37" spans="1:14" ht="15" customHeight="1" x14ac:dyDescent="0.4">
      <c r="A37" s="167">
        <v>2023</v>
      </c>
      <c r="B37" s="169">
        <v>45200</v>
      </c>
      <c r="C37" s="118">
        <v>45291</v>
      </c>
      <c r="D37" s="112" t="s">
        <v>24</v>
      </c>
      <c r="E37" s="127" t="s">
        <v>343</v>
      </c>
      <c r="F37" s="38" t="s">
        <v>119</v>
      </c>
      <c r="G37" s="38" t="s">
        <v>120</v>
      </c>
      <c r="H37" s="38" t="s">
        <v>121</v>
      </c>
      <c r="I37" s="26" t="s">
        <v>105</v>
      </c>
      <c r="J37" s="26" t="s">
        <v>105</v>
      </c>
      <c r="K37" s="115" t="s">
        <v>58</v>
      </c>
      <c r="L37" s="118">
        <v>45291</v>
      </c>
      <c r="M37" s="118">
        <v>45322</v>
      </c>
      <c r="N37" s="121" t="s">
        <v>49</v>
      </c>
    </row>
    <row r="38" spans="1:14" x14ac:dyDescent="0.4">
      <c r="A38" s="168"/>
      <c r="B38" s="170"/>
      <c r="C38" s="120"/>
      <c r="D38" s="114"/>
      <c r="E38" s="129"/>
      <c r="F38" s="38" t="s">
        <v>122</v>
      </c>
      <c r="G38" s="38" t="s">
        <v>123</v>
      </c>
      <c r="H38" s="38" t="s">
        <v>124</v>
      </c>
      <c r="I38" s="26" t="s">
        <v>98</v>
      </c>
      <c r="J38" s="26" t="s">
        <v>98</v>
      </c>
      <c r="K38" s="117"/>
      <c r="L38" s="120"/>
      <c r="M38" s="120"/>
      <c r="N38" s="123"/>
    </row>
    <row r="39" spans="1:14" ht="14.4" customHeight="1" x14ac:dyDescent="0.4">
      <c r="A39" s="167">
        <v>2023</v>
      </c>
      <c r="B39" s="169">
        <v>45200</v>
      </c>
      <c r="C39" s="118">
        <v>45291</v>
      </c>
      <c r="D39" s="112" t="s">
        <v>50</v>
      </c>
      <c r="E39" s="127" t="s">
        <v>344</v>
      </c>
      <c r="F39" s="38" t="s">
        <v>119</v>
      </c>
      <c r="G39" s="38" t="s">
        <v>120</v>
      </c>
      <c r="H39" s="38" t="s">
        <v>121</v>
      </c>
      <c r="I39" s="26" t="s">
        <v>105</v>
      </c>
      <c r="J39" s="26" t="s">
        <v>105</v>
      </c>
      <c r="K39" s="115" t="s">
        <v>58</v>
      </c>
      <c r="L39" s="118">
        <v>45291</v>
      </c>
      <c r="M39" s="118">
        <v>45322</v>
      </c>
      <c r="N39" s="121" t="s">
        <v>49</v>
      </c>
    </row>
    <row r="40" spans="1:14" x14ac:dyDescent="0.4">
      <c r="A40" s="168"/>
      <c r="B40" s="170"/>
      <c r="C40" s="120"/>
      <c r="D40" s="114"/>
      <c r="E40" s="129"/>
      <c r="F40" s="38" t="s">
        <v>122</v>
      </c>
      <c r="G40" s="38" t="s">
        <v>123</v>
      </c>
      <c r="H40" s="38" t="s">
        <v>124</v>
      </c>
      <c r="I40" s="26" t="s">
        <v>98</v>
      </c>
      <c r="J40" s="26" t="s">
        <v>98</v>
      </c>
      <c r="K40" s="117"/>
      <c r="L40" s="120"/>
      <c r="M40" s="120"/>
      <c r="N40" s="123"/>
    </row>
    <row r="41" spans="1:14" ht="14.4" customHeight="1" x14ac:dyDescent="0.4">
      <c r="A41" s="167">
        <v>2023</v>
      </c>
      <c r="B41" s="169">
        <v>45200</v>
      </c>
      <c r="C41" s="118">
        <v>45291</v>
      </c>
      <c r="D41" s="112" t="s">
        <v>24</v>
      </c>
      <c r="E41" s="127" t="s">
        <v>345</v>
      </c>
      <c r="F41" s="38" t="s">
        <v>125</v>
      </c>
      <c r="G41" s="38" t="s">
        <v>126</v>
      </c>
      <c r="H41" s="38" t="s">
        <v>127</v>
      </c>
      <c r="I41" s="26" t="s">
        <v>105</v>
      </c>
      <c r="J41" s="26" t="s">
        <v>105</v>
      </c>
      <c r="K41" s="115" t="s">
        <v>59</v>
      </c>
      <c r="L41" s="118">
        <v>45291</v>
      </c>
      <c r="M41" s="118">
        <v>45322</v>
      </c>
      <c r="N41" s="121" t="s">
        <v>49</v>
      </c>
    </row>
    <row r="42" spans="1:14" ht="29.15" x14ac:dyDescent="0.4">
      <c r="A42" s="171"/>
      <c r="B42" s="172"/>
      <c r="C42" s="119"/>
      <c r="D42" s="113"/>
      <c r="E42" s="128"/>
      <c r="F42" s="38" t="s">
        <v>128</v>
      </c>
      <c r="G42" s="38" t="s">
        <v>129</v>
      </c>
      <c r="H42" s="38" t="s">
        <v>130</v>
      </c>
      <c r="I42" s="26" t="s">
        <v>93</v>
      </c>
      <c r="J42" s="26" t="s">
        <v>94</v>
      </c>
      <c r="K42" s="116"/>
      <c r="L42" s="119"/>
      <c r="M42" s="119"/>
      <c r="N42" s="122"/>
    </row>
    <row r="43" spans="1:14" x14ac:dyDescent="0.4">
      <c r="A43" s="168"/>
      <c r="B43" s="170"/>
      <c r="C43" s="120"/>
      <c r="D43" s="114"/>
      <c r="E43" s="129"/>
      <c r="F43" s="38" t="s">
        <v>131</v>
      </c>
      <c r="G43" s="38" t="s">
        <v>132</v>
      </c>
      <c r="H43" s="38" t="s">
        <v>133</v>
      </c>
      <c r="I43" s="26" t="s">
        <v>109</v>
      </c>
      <c r="J43" s="26" t="s">
        <v>109</v>
      </c>
      <c r="K43" s="117"/>
      <c r="L43" s="120"/>
      <c r="M43" s="120"/>
      <c r="N43" s="123"/>
    </row>
    <row r="44" spans="1:14" ht="14.4" customHeight="1" x14ac:dyDescent="0.4">
      <c r="A44" s="167">
        <v>2023</v>
      </c>
      <c r="B44" s="169">
        <v>45200</v>
      </c>
      <c r="C44" s="118">
        <v>45291</v>
      </c>
      <c r="D44" s="112" t="s">
        <v>50</v>
      </c>
      <c r="E44" s="127" t="s">
        <v>346</v>
      </c>
      <c r="F44" s="38" t="s">
        <v>128</v>
      </c>
      <c r="G44" s="38" t="s">
        <v>134</v>
      </c>
      <c r="H44" s="38" t="s">
        <v>130</v>
      </c>
      <c r="I44" s="26" t="s">
        <v>93</v>
      </c>
      <c r="J44" s="26" t="s">
        <v>94</v>
      </c>
      <c r="K44" s="115" t="s">
        <v>59</v>
      </c>
      <c r="L44" s="118">
        <v>45291</v>
      </c>
      <c r="M44" s="118">
        <v>45322</v>
      </c>
      <c r="N44" s="121" t="s">
        <v>49</v>
      </c>
    </row>
    <row r="45" spans="1:14" x14ac:dyDescent="0.4">
      <c r="A45" s="168"/>
      <c r="B45" s="170"/>
      <c r="C45" s="120"/>
      <c r="D45" s="114"/>
      <c r="E45" s="129"/>
      <c r="F45" s="38" t="s">
        <v>131</v>
      </c>
      <c r="G45" s="38" t="s">
        <v>132</v>
      </c>
      <c r="H45" s="38" t="s">
        <v>133</v>
      </c>
      <c r="I45" s="26" t="s">
        <v>109</v>
      </c>
      <c r="J45" s="26" t="s">
        <v>109</v>
      </c>
      <c r="K45" s="117"/>
      <c r="L45" s="120"/>
      <c r="M45" s="120"/>
      <c r="N45" s="123"/>
    </row>
    <row r="46" spans="1:14" ht="14.4" customHeight="1" x14ac:dyDescent="0.4">
      <c r="A46" s="167">
        <v>2023</v>
      </c>
      <c r="B46" s="169">
        <v>45200</v>
      </c>
      <c r="C46" s="118">
        <v>45291</v>
      </c>
      <c r="D46" s="112" t="s">
        <v>24</v>
      </c>
      <c r="E46" s="127" t="s">
        <v>347</v>
      </c>
      <c r="F46" s="38" t="s">
        <v>135</v>
      </c>
      <c r="G46" s="38" t="s">
        <v>136</v>
      </c>
      <c r="H46" s="38" t="s">
        <v>137</v>
      </c>
      <c r="I46" s="26" t="s">
        <v>93</v>
      </c>
      <c r="J46" s="26" t="s">
        <v>94</v>
      </c>
      <c r="K46" s="115" t="s">
        <v>60</v>
      </c>
      <c r="L46" s="118">
        <v>45291</v>
      </c>
      <c r="M46" s="118">
        <v>45322</v>
      </c>
      <c r="N46" s="121" t="s">
        <v>49</v>
      </c>
    </row>
    <row r="47" spans="1:14" x14ac:dyDescent="0.4">
      <c r="A47" s="168"/>
      <c r="B47" s="170"/>
      <c r="C47" s="120"/>
      <c r="D47" s="114"/>
      <c r="E47" s="129"/>
      <c r="F47" s="38" t="s">
        <v>138</v>
      </c>
      <c r="G47" s="38" t="s">
        <v>139</v>
      </c>
      <c r="H47" s="38" t="s">
        <v>31</v>
      </c>
      <c r="I47" s="26" t="s">
        <v>109</v>
      </c>
      <c r="J47" s="26" t="s">
        <v>109</v>
      </c>
      <c r="K47" s="117"/>
      <c r="L47" s="120"/>
      <c r="M47" s="120"/>
      <c r="N47" s="123"/>
    </row>
    <row r="48" spans="1:14" ht="14.4" customHeight="1" x14ac:dyDescent="0.4">
      <c r="A48" s="167">
        <v>2023</v>
      </c>
      <c r="B48" s="169">
        <v>45200</v>
      </c>
      <c r="C48" s="118">
        <v>45291</v>
      </c>
      <c r="D48" s="112" t="s">
        <v>50</v>
      </c>
      <c r="E48" s="127" t="s">
        <v>348</v>
      </c>
      <c r="F48" s="38" t="s">
        <v>135</v>
      </c>
      <c r="G48" s="38" t="s">
        <v>136</v>
      </c>
      <c r="H48" s="38" t="s">
        <v>137</v>
      </c>
      <c r="I48" s="26" t="s">
        <v>93</v>
      </c>
      <c r="J48" s="26" t="s">
        <v>94</v>
      </c>
      <c r="K48" s="115" t="s">
        <v>60</v>
      </c>
      <c r="L48" s="118">
        <v>45291</v>
      </c>
      <c r="M48" s="118">
        <v>45322</v>
      </c>
      <c r="N48" s="121" t="s">
        <v>49</v>
      </c>
    </row>
    <row r="49" spans="1:14" x14ac:dyDescent="0.4">
      <c r="A49" s="168"/>
      <c r="B49" s="170"/>
      <c r="C49" s="120"/>
      <c r="D49" s="114"/>
      <c r="E49" s="129"/>
      <c r="F49" s="38" t="s">
        <v>138</v>
      </c>
      <c r="G49" s="38" t="s">
        <v>140</v>
      </c>
      <c r="H49" s="38" t="s">
        <v>31</v>
      </c>
      <c r="I49" s="26" t="s">
        <v>109</v>
      </c>
      <c r="J49" s="26" t="s">
        <v>109</v>
      </c>
      <c r="K49" s="117"/>
      <c r="L49" s="120"/>
      <c r="M49" s="120"/>
      <c r="N49" s="123"/>
    </row>
    <row r="50" spans="1:14" ht="14.4" customHeight="1" x14ac:dyDescent="0.4">
      <c r="A50" s="167">
        <v>2023</v>
      </c>
      <c r="B50" s="169">
        <v>45200</v>
      </c>
      <c r="C50" s="118">
        <v>45291</v>
      </c>
      <c r="D50" s="112" t="s">
        <v>24</v>
      </c>
      <c r="E50" s="127" t="s">
        <v>349</v>
      </c>
      <c r="F50" s="32" t="s">
        <v>141</v>
      </c>
      <c r="G50" s="32" t="s">
        <v>142</v>
      </c>
      <c r="H50" s="32" t="s">
        <v>143</v>
      </c>
      <c r="I50" s="26" t="s">
        <v>94</v>
      </c>
      <c r="J50" s="26" t="s">
        <v>94</v>
      </c>
      <c r="K50" s="115" t="s">
        <v>61</v>
      </c>
      <c r="L50" s="118">
        <v>45291</v>
      </c>
      <c r="M50" s="118">
        <v>45322</v>
      </c>
      <c r="N50" s="121" t="s">
        <v>49</v>
      </c>
    </row>
    <row r="51" spans="1:14" ht="29.15" x14ac:dyDescent="0.4">
      <c r="A51" s="171"/>
      <c r="B51" s="172"/>
      <c r="C51" s="119"/>
      <c r="D51" s="113"/>
      <c r="E51" s="128"/>
      <c r="F51" s="32" t="s">
        <v>144</v>
      </c>
      <c r="G51" s="32" t="s">
        <v>145</v>
      </c>
      <c r="H51" s="32" t="s">
        <v>112</v>
      </c>
      <c r="I51" s="26" t="s">
        <v>93</v>
      </c>
      <c r="J51" s="26" t="s">
        <v>94</v>
      </c>
      <c r="K51" s="116"/>
      <c r="L51" s="119"/>
      <c r="M51" s="119"/>
      <c r="N51" s="122"/>
    </row>
    <row r="52" spans="1:14" ht="24.9" x14ac:dyDescent="0.4">
      <c r="A52" s="168"/>
      <c r="B52" s="170"/>
      <c r="C52" s="120"/>
      <c r="D52" s="114"/>
      <c r="E52" s="129"/>
      <c r="F52" s="32" t="s">
        <v>146</v>
      </c>
      <c r="G52" s="32" t="s">
        <v>147</v>
      </c>
      <c r="H52" s="32" t="s">
        <v>148</v>
      </c>
      <c r="I52" s="30" t="s">
        <v>94</v>
      </c>
      <c r="J52" s="30" t="s">
        <v>94</v>
      </c>
      <c r="K52" s="117"/>
      <c r="L52" s="120"/>
      <c r="M52" s="120"/>
      <c r="N52" s="123"/>
    </row>
    <row r="53" spans="1:14" ht="14.4" customHeight="1" x14ac:dyDescent="0.4">
      <c r="A53" s="167">
        <v>2023</v>
      </c>
      <c r="B53" s="169">
        <v>45200</v>
      </c>
      <c r="C53" s="118">
        <v>45291</v>
      </c>
      <c r="D53" s="112" t="s">
        <v>50</v>
      </c>
      <c r="E53" s="127" t="s">
        <v>350</v>
      </c>
      <c r="F53" s="32" t="s">
        <v>141</v>
      </c>
      <c r="G53" s="32" t="s">
        <v>142</v>
      </c>
      <c r="H53" s="32" t="s">
        <v>143</v>
      </c>
      <c r="I53" s="26" t="s">
        <v>94</v>
      </c>
      <c r="J53" s="26" t="s">
        <v>94</v>
      </c>
      <c r="K53" s="115" t="s">
        <v>61</v>
      </c>
      <c r="L53" s="118">
        <v>45291</v>
      </c>
      <c r="M53" s="118">
        <v>45322</v>
      </c>
      <c r="N53" s="121" t="s">
        <v>49</v>
      </c>
    </row>
    <row r="54" spans="1:14" ht="29.15" x14ac:dyDescent="0.4">
      <c r="A54" s="171"/>
      <c r="B54" s="172"/>
      <c r="C54" s="119"/>
      <c r="D54" s="113"/>
      <c r="E54" s="128"/>
      <c r="F54" s="32" t="s">
        <v>144</v>
      </c>
      <c r="G54" s="32" t="s">
        <v>145</v>
      </c>
      <c r="H54" s="32" t="s">
        <v>112</v>
      </c>
      <c r="I54" s="26" t="s">
        <v>93</v>
      </c>
      <c r="J54" s="26" t="s">
        <v>94</v>
      </c>
      <c r="K54" s="116"/>
      <c r="L54" s="119"/>
      <c r="M54" s="119"/>
      <c r="N54" s="122"/>
    </row>
    <row r="55" spans="1:14" ht="29.15" x14ac:dyDescent="0.4">
      <c r="A55" s="168"/>
      <c r="B55" s="170"/>
      <c r="C55" s="120"/>
      <c r="D55" s="114"/>
      <c r="E55" s="129"/>
      <c r="F55" s="32" t="s">
        <v>146</v>
      </c>
      <c r="G55" s="32" t="s">
        <v>147</v>
      </c>
      <c r="H55" s="32" t="s">
        <v>148</v>
      </c>
      <c r="I55" s="26" t="s">
        <v>94</v>
      </c>
      <c r="J55" s="26" t="s">
        <v>94</v>
      </c>
      <c r="K55" s="117"/>
      <c r="L55" s="120"/>
      <c r="M55" s="120"/>
      <c r="N55" s="123"/>
    </row>
    <row r="56" spans="1:14" ht="14.4" customHeight="1" x14ac:dyDescent="0.4">
      <c r="A56" s="167">
        <v>2023</v>
      </c>
      <c r="B56" s="169">
        <v>45200</v>
      </c>
      <c r="C56" s="118">
        <v>45291</v>
      </c>
      <c r="D56" s="112" t="s">
        <v>24</v>
      </c>
      <c r="E56" s="127" t="s">
        <v>351</v>
      </c>
      <c r="F56" s="31" t="s">
        <v>149</v>
      </c>
      <c r="G56" s="31" t="s">
        <v>150</v>
      </c>
      <c r="H56" s="31" t="s">
        <v>151</v>
      </c>
      <c r="I56" s="26" t="s">
        <v>152</v>
      </c>
      <c r="J56" s="26" t="s">
        <v>153</v>
      </c>
      <c r="K56" s="115" t="s">
        <v>62</v>
      </c>
      <c r="L56" s="118">
        <v>45291</v>
      </c>
      <c r="M56" s="118">
        <v>45322</v>
      </c>
      <c r="N56" s="121" t="s">
        <v>49</v>
      </c>
    </row>
    <row r="57" spans="1:14" ht="29.15" x14ac:dyDescent="0.4">
      <c r="A57" s="171"/>
      <c r="B57" s="172"/>
      <c r="C57" s="119"/>
      <c r="D57" s="113"/>
      <c r="E57" s="128"/>
      <c r="F57" s="31" t="s">
        <v>122</v>
      </c>
      <c r="G57" s="31" t="s">
        <v>154</v>
      </c>
      <c r="H57" s="31" t="s">
        <v>155</v>
      </c>
      <c r="I57" s="26" t="s">
        <v>156</v>
      </c>
      <c r="J57" s="26" t="s">
        <v>156</v>
      </c>
      <c r="K57" s="116"/>
      <c r="L57" s="119"/>
      <c r="M57" s="119"/>
      <c r="N57" s="122"/>
    </row>
    <row r="58" spans="1:14" ht="24.9" x14ac:dyDescent="0.4">
      <c r="A58" s="171"/>
      <c r="B58" s="172"/>
      <c r="C58" s="119"/>
      <c r="D58" s="113"/>
      <c r="E58" s="128"/>
      <c r="F58" s="38" t="s">
        <v>157</v>
      </c>
      <c r="G58" s="38" t="s">
        <v>158</v>
      </c>
      <c r="H58" s="38" t="s">
        <v>159</v>
      </c>
      <c r="I58" s="28" t="s">
        <v>160</v>
      </c>
      <c r="J58" s="28" t="s">
        <v>160</v>
      </c>
      <c r="K58" s="116"/>
      <c r="L58" s="119"/>
      <c r="M58" s="119"/>
      <c r="N58" s="122"/>
    </row>
    <row r="59" spans="1:14" ht="29.15" x14ac:dyDescent="0.4">
      <c r="A59" s="171"/>
      <c r="B59" s="172"/>
      <c r="C59" s="119"/>
      <c r="D59" s="113"/>
      <c r="E59" s="128"/>
      <c r="F59" s="38" t="s">
        <v>161</v>
      </c>
      <c r="G59" s="38" t="s">
        <v>162</v>
      </c>
      <c r="H59" s="38" t="s">
        <v>163</v>
      </c>
      <c r="I59" s="26" t="s">
        <v>164</v>
      </c>
      <c r="J59" s="26" t="s">
        <v>164</v>
      </c>
      <c r="K59" s="116"/>
      <c r="L59" s="119"/>
      <c r="M59" s="119"/>
      <c r="N59" s="122"/>
    </row>
    <row r="60" spans="1:14" ht="29.15" x14ac:dyDescent="0.4">
      <c r="A60" s="171"/>
      <c r="B60" s="172"/>
      <c r="C60" s="119"/>
      <c r="D60" s="113"/>
      <c r="E60" s="128"/>
      <c r="F60" s="38" t="s">
        <v>165</v>
      </c>
      <c r="G60" s="38" t="s">
        <v>166</v>
      </c>
      <c r="H60" s="38" t="s">
        <v>167</v>
      </c>
      <c r="I60" s="26" t="s">
        <v>156</v>
      </c>
      <c r="J60" s="26" t="s">
        <v>156</v>
      </c>
      <c r="K60" s="116"/>
      <c r="L60" s="119"/>
      <c r="M60" s="119"/>
      <c r="N60" s="122"/>
    </row>
    <row r="61" spans="1:14" ht="29.15" x14ac:dyDescent="0.4">
      <c r="A61" s="171"/>
      <c r="B61" s="172"/>
      <c r="C61" s="119"/>
      <c r="D61" s="113"/>
      <c r="E61" s="128"/>
      <c r="F61" s="38" t="s">
        <v>168</v>
      </c>
      <c r="G61" s="38" t="s">
        <v>163</v>
      </c>
      <c r="H61" s="38" t="s">
        <v>169</v>
      </c>
      <c r="I61" s="26" t="s">
        <v>170</v>
      </c>
      <c r="J61" s="26" t="s">
        <v>170</v>
      </c>
      <c r="K61" s="116"/>
      <c r="L61" s="119"/>
      <c r="M61" s="119"/>
      <c r="N61" s="122"/>
    </row>
    <row r="62" spans="1:14" ht="29.15" x14ac:dyDescent="0.4">
      <c r="A62" s="168"/>
      <c r="B62" s="170"/>
      <c r="C62" s="120"/>
      <c r="D62" s="114"/>
      <c r="E62" s="129"/>
      <c r="F62" s="25" t="s">
        <v>125</v>
      </c>
      <c r="G62" s="25" t="s">
        <v>171</v>
      </c>
      <c r="H62" s="25" t="s">
        <v>172</v>
      </c>
      <c r="I62" s="26" t="s">
        <v>164</v>
      </c>
      <c r="J62" s="26" t="s">
        <v>164</v>
      </c>
      <c r="K62" s="117"/>
      <c r="L62" s="120"/>
      <c r="M62" s="120"/>
      <c r="N62" s="123"/>
    </row>
    <row r="63" spans="1:14" ht="14.4" customHeight="1" x14ac:dyDescent="0.4">
      <c r="A63" s="167">
        <v>2023</v>
      </c>
      <c r="B63" s="169">
        <v>45200</v>
      </c>
      <c r="C63" s="118">
        <v>45291</v>
      </c>
      <c r="D63" s="112" t="s">
        <v>50</v>
      </c>
      <c r="E63" s="127" t="s">
        <v>352</v>
      </c>
      <c r="F63" s="31" t="s">
        <v>122</v>
      </c>
      <c r="G63" s="31" t="s">
        <v>154</v>
      </c>
      <c r="H63" s="31" t="s">
        <v>155</v>
      </c>
      <c r="I63" s="26" t="s">
        <v>156</v>
      </c>
      <c r="J63" s="26" t="s">
        <v>156</v>
      </c>
      <c r="K63" s="115" t="s">
        <v>62</v>
      </c>
      <c r="L63" s="118">
        <v>45291</v>
      </c>
      <c r="M63" s="118">
        <v>45322</v>
      </c>
      <c r="N63" s="121" t="s">
        <v>49</v>
      </c>
    </row>
    <row r="64" spans="1:14" ht="24.9" x14ac:dyDescent="0.4">
      <c r="A64" s="171"/>
      <c r="B64" s="172"/>
      <c r="C64" s="119"/>
      <c r="D64" s="113"/>
      <c r="E64" s="128"/>
      <c r="F64" s="38" t="s">
        <v>157</v>
      </c>
      <c r="G64" s="38" t="s">
        <v>158</v>
      </c>
      <c r="H64" s="38" t="s">
        <v>159</v>
      </c>
      <c r="I64" s="28" t="s">
        <v>160</v>
      </c>
      <c r="J64" s="28" t="s">
        <v>160</v>
      </c>
      <c r="K64" s="116"/>
      <c r="L64" s="119"/>
      <c r="M64" s="119"/>
      <c r="N64" s="122"/>
    </row>
    <row r="65" spans="1:14" ht="29.15" x14ac:dyDescent="0.4">
      <c r="A65" s="168"/>
      <c r="B65" s="170"/>
      <c r="C65" s="120"/>
      <c r="D65" s="114"/>
      <c r="E65" s="129"/>
      <c r="F65" s="38" t="s">
        <v>165</v>
      </c>
      <c r="G65" s="38" t="s">
        <v>166</v>
      </c>
      <c r="H65" s="38" t="s">
        <v>167</v>
      </c>
      <c r="I65" s="26" t="s">
        <v>156</v>
      </c>
      <c r="J65" s="26" t="s">
        <v>156</v>
      </c>
      <c r="K65" s="117"/>
      <c r="L65" s="120"/>
      <c r="M65" s="120"/>
      <c r="N65" s="123"/>
    </row>
    <row r="66" spans="1:14" ht="14.4" customHeight="1" x14ac:dyDescent="0.4">
      <c r="A66" s="167">
        <v>2023</v>
      </c>
      <c r="B66" s="169">
        <v>45200</v>
      </c>
      <c r="C66" s="118">
        <v>45291</v>
      </c>
      <c r="D66" s="112" t="s">
        <v>24</v>
      </c>
      <c r="E66" s="127" t="s">
        <v>353</v>
      </c>
      <c r="F66" s="38" t="s">
        <v>173</v>
      </c>
      <c r="G66" s="38" t="s">
        <v>174</v>
      </c>
      <c r="H66" s="38" t="s">
        <v>175</v>
      </c>
      <c r="I66" s="26" t="s">
        <v>176</v>
      </c>
      <c r="J66" s="26" t="s">
        <v>176</v>
      </c>
      <c r="K66" s="115" t="s">
        <v>63</v>
      </c>
      <c r="L66" s="118">
        <v>45291</v>
      </c>
      <c r="M66" s="118">
        <v>45322</v>
      </c>
      <c r="N66" s="121" t="s">
        <v>49</v>
      </c>
    </row>
    <row r="67" spans="1:14" ht="43.75" x14ac:dyDescent="0.4">
      <c r="A67" s="171"/>
      <c r="B67" s="172"/>
      <c r="C67" s="119"/>
      <c r="D67" s="113"/>
      <c r="E67" s="128"/>
      <c r="F67" s="38" t="s">
        <v>177</v>
      </c>
      <c r="G67" s="38" t="s">
        <v>178</v>
      </c>
      <c r="H67" s="38" t="s">
        <v>179</v>
      </c>
      <c r="I67" s="26" t="s">
        <v>180</v>
      </c>
      <c r="J67" s="26" t="s">
        <v>180</v>
      </c>
      <c r="K67" s="116"/>
      <c r="L67" s="119"/>
      <c r="M67" s="119"/>
      <c r="N67" s="122"/>
    </row>
    <row r="68" spans="1:14" ht="29.15" x14ac:dyDescent="0.4">
      <c r="A68" s="168"/>
      <c r="B68" s="170"/>
      <c r="C68" s="120"/>
      <c r="D68" s="114"/>
      <c r="E68" s="129"/>
      <c r="F68" s="38" t="s">
        <v>181</v>
      </c>
      <c r="G68" s="38" t="s">
        <v>182</v>
      </c>
      <c r="H68" s="38" t="s">
        <v>183</v>
      </c>
      <c r="I68" s="26" t="s">
        <v>93</v>
      </c>
      <c r="J68" s="26" t="s">
        <v>94</v>
      </c>
      <c r="K68" s="117"/>
      <c r="L68" s="120"/>
      <c r="M68" s="120"/>
      <c r="N68" s="123"/>
    </row>
    <row r="69" spans="1:14" ht="14.4" customHeight="1" x14ac:dyDescent="0.4">
      <c r="A69" s="167">
        <v>2023</v>
      </c>
      <c r="B69" s="169">
        <v>45200</v>
      </c>
      <c r="C69" s="118">
        <v>45291</v>
      </c>
      <c r="D69" s="112" t="s">
        <v>50</v>
      </c>
      <c r="E69" s="173" t="s">
        <v>470</v>
      </c>
      <c r="F69" s="38" t="s">
        <v>173</v>
      </c>
      <c r="G69" s="38" t="s">
        <v>174</v>
      </c>
      <c r="H69" s="38" t="s">
        <v>175</v>
      </c>
      <c r="I69" s="26" t="s">
        <v>176</v>
      </c>
      <c r="J69" s="26" t="s">
        <v>176</v>
      </c>
      <c r="K69" s="115" t="s">
        <v>63</v>
      </c>
      <c r="L69" s="118">
        <v>45291</v>
      </c>
      <c r="M69" s="118">
        <v>45322</v>
      </c>
      <c r="N69" s="121" t="s">
        <v>49</v>
      </c>
    </row>
    <row r="70" spans="1:14" ht="43.75" x14ac:dyDescent="0.4">
      <c r="A70" s="171"/>
      <c r="B70" s="172"/>
      <c r="C70" s="119"/>
      <c r="D70" s="113"/>
      <c r="E70" s="128"/>
      <c r="F70" s="38" t="s">
        <v>177</v>
      </c>
      <c r="G70" s="38" t="s">
        <v>178</v>
      </c>
      <c r="H70" s="38" t="s">
        <v>179</v>
      </c>
      <c r="I70" s="26" t="s">
        <v>180</v>
      </c>
      <c r="J70" s="26" t="s">
        <v>180</v>
      </c>
      <c r="K70" s="116"/>
      <c r="L70" s="119"/>
      <c r="M70" s="119"/>
      <c r="N70" s="122"/>
    </row>
    <row r="71" spans="1:14" ht="29.15" x14ac:dyDescent="0.4">
      <c r="A71" s="168"/>
      <c r="B71" s="170"/>
      <c r="C71" s="120"/>
      <c r="D71" s="114"/>
      <c r="E71" s="129"/>
      <c r="F71" s="38" t="s">
        <v>184</v>
      </c>
      <c r="G71" s="38" t="s">
        <v>182</v>
      </c>
      <c r="H71" s="38" t="s">
        <v>183</v>
      </c>
      <c r="I71" s="26" t="s">
        <v>93</v>
      </c>
      <c r="J71" s="26" t="s">
        <v>94</v>
      </c>
      <c r="K71" s="117"/>
      <c r="L71" s="120"/>
      <c r="M71" s="120"/>
      <c r="N71" s="123"/>
    </row>
    <row r="72" spans="1:14" ht="14.4" customHeight="1" x14ac:dyDescent="0.4">
      <c r="A72" s="167">
        <v>2023</v>
      </c>
      <c r="B72" s="169">
        <v>45200</v>
      </c>
      <c r="C72" s="118">
        <v>45291</v>
      </c>
      <c r="D72" s="112" t="s">
        <v>24</v>
      </c>
      <c r="E72" s="127" t="s">
        <v>354</v>
      </c>
      <c r="F72" s="38" t="s">
        <v>185</v>
      </c>
      <c r="G72" s="38" t="s">
        <v>186</v>
      </c>
      <c r="H72" s="38" t="s">
        <v>187</v>
      </c>
      <c r="I72" s="26" t="s">
        <v>113</v>
      </c>
      <c r="J72" s="26" t="s">
        <v>113</v>
      </c>
      <c r="K72" s="115" t="s">
        <v>64</v>
      </c>
      <c r="L72" s="118">
        <v>45291</v>
      </c>
      <c r="M72" s="118">
        <v>45322</v>
      </c>
      <c r="N72" s="121" t="s">
        <v>49</v>
      </c>
    </row>
    <row r="73" spans="1:14" ht="29.15" x14ac:dyDescent="0.4">
      <c r="A73" s="171"/>
      <c r="B73" s="172"/>
      <c r="C73" s="119"/>
      <c r="D73" s="113"/>
      <c r="E73" s="128"/>
      <c r="F73" s="38" t="s">
        <v>188</v>
      </c>
      <c r="G73" s="38" t="s">
        <v>183</v>
      </c>
      <c r="H73" s="38" t="s">
        <v>189</v>
      </c>
      <c r="I73" s="26" t="s">
        <v>190</v>
      </c>
      <c r="J73" s="26" t="s">
        <v>191</v>
      </c>
      <c r="K73" s="116"/>
      <c r="L73" s="119"/>
      <c r="M73" s="119"/>
      <c r="N73" s="122"/>
    </row>
    <row r="74" spans="1:14" ht="43.75" x14ac:dyDescent="0.4">
      <c r="A74" s="168"/>
      <c r="B74" s="170"/>
      <c r="C74" s="120"/>
      <c r="D74" s="114"/>
      <c r="E74" s="129"/>
      <c r="F74" s="38" t="s">
        <v>192</v>
      </c>
      <c r="G74" s="38" t="s">
        <v>193</v>
      </c>
      <c r="H74" s="38" t="s">
        <v>194</v>
      </c>
      <c r="I74" s="26" t="s">
        <v>180</v>
      </c>
      <c r="J74" s="26" t="s">
        <v>180</v>
      </c>
      <c r="K74" s="117"/>
      <c r="L74" s="120"/>
      <c r="M74" s="120"/>
      <c r="N74" s="123"/>
    </row>
    <row r="75" spans="1:14" ht="14.4" customHeight="1" x14ac:dyDescent="0.4">
      <c r="A75" s="167">
        <v>2023</v>
      </c>
      <c r="B75" s="169">
        <v>45200</v>
      </c>
      <c r="C75" s="118">
        <v>45291</v>
      </c>
      <c r="D75" s="112" t="s">
        <v>50</v>
      </c>
      <c r="E75" s="127" t="s">
        <v>355</v>
      </c>
      <c r="F75" s="38" t="s">
        <v>185</v>
      </c>
      <c r="G75" s="38" t="s">
        <v>186</v>
      </c>
      <c r="H75" s="38" t="s">
        <v>187</v>
      </c>
      <c r="I75" s="26" t="s">
        <v>113</v>
      </c>
      <c r="J75" s="26" t="s">
        <v>113</v>
      </c>
      <c r="K75" s="115" t="s">
        <v>64</v>
      </c>
      <c r="L75" s="118">
        <v>45291</v>
      </c>
      <c r="M75" s="118">
        <v>45322</v>
      </c>
      <c r="N75" s="121" t="s">
        <v>49</v>
      </c>
    </row>
    <row r="76" spans="1:14" ht="43.75" x14ac:dyDescent="0.4">
      <c r="A76" s="168"/>
      <c r="B76" s="170"/>
      <c r="C76" s="120"/>
      <c r="D76" s="114"/>
      <c r="E76" s="129"/>
      <c r="F76" s="38" t="s">
        <v>192</v>
      </c>
      <c r="G76" s="38" t="s">
        <v>193</v>
      </c>
      <c r="H76" s="38" t="s">
        <v>194</v>
      </c>
      <c r="I76" s="26" t="s">
        <v>180</v>
      </c>
      <c r="J76" s="26" t="s">
        <v>180</v>
      </c>
      <c r="K76" s="117"/>
      <c r="L76" s="120"/>
      <c r="M76" s="120"/>
      <c r="N76" s="123"/>
    </row>
    <row r="77" spans="1:14" ht="14.4" customHeight="1" x14ac:dyDescent="0.4">
      <c r="A77" s="167">
        <v>2023</v>
      </c>
      <c r="B77" s="169">
        <v>45200</v>
      </c>
      <c r="C77" s="118">
        <v>45291</v>
      </c>
      <c r="D77" s="112" t="s">
        <v>24</v>
      </c>
      <c r="E77" s="127" t="s">
        <v>356</v>
      </c>
      <c r="F77" s="38" t="s">
        <v>195</v>
      </c>
      <c r="G77" s="38" t="s">
        <v>132</v>
      </c>
      <c r="H77" s="38" t="s">
        <v>196</v>
      </c>
      <c r="I77" s="26" t="s">
        <v>197</v>
      </c>
      <c r="J77" s="26" t="s">
        <v>197</v>
      </c>
      <c r="K77" s="115" t="s">
        <v>65</v>
      </c>
      <c r="L77" s="118">
        <v>45291</v>
      </c>
      <c r="M77" s="118">
        <v>45322</v>
      </c>
      <c r="N77" s="121" t="s">
        <v>49</v>
      </c>
    </row>
    <row r="78" spans="1:14" ht="29.15" x14ac:dyDescent="0.4">
      <c r="A78" s="168"/>
      <c r="B78" s="170"/>
      <c r="C78" s="120"/>
      <c r="D78" s="114"/>
      <c r="E78" s="129"/>
      <c r="F78" s="38" t="s">
        <v>198</v>
      </c>
      <c r="G78" s="38" t="s">
        <v>199</v>
      </c>
      <c r="H78" s="38" t="s">
        <v>200</v>
      </c>
      <c r="I78" s="26" t="s">
        <v>201</v>
      </c>
      <c r="J78" s="26" t="s">
        <v>201</v>
      </c>
      <c r="K78" s="117"/>
      <c r="L78" s="120"/>
      <c r="M78" s="120"/>
      <c r="N78" s="123"/>
    </row>
    <row r="79" spans="1:14" ht="14.4" customHeight="1" x14ac:dyDescent="0.4">
      <c r="A79" s="167">
        <v>2023</v>
      </c>
      <c r="B79" s="169">
        <v>45200</v>
      </c>
      <c r="C79" s="118">
        <v>45291</v>
      </c>
      <c r="D79" s="112" t="s">
        <v>50</v>
      </c>
      <c r="E79" s="127" t="s">
        <v>357</v>
      </c>
      <c r="F79" s="38" t="s">
        <v>195</v>
      </c>
      <c r="G79" s="38" t="s">
        <v>132</v>
      </c>
      <c r="H79" s="38" t="s">
        <v>196</v>
      </c>
      <c r="I79" s="26" t="s">
        <v>197</v>
      </c>
      <c r="J79" s="26" t="s">
        <v>197</v>
      </c>
      <c r="K79" s="115" t="s">
        <v>65</v>
      </c>
      <c r="L79" s="118">
        <v>45291</v>
      </c>
      <c r="M79" s="118">
        <v>45322</v>
      </c>
      <c r="N79" s="121" t="s">
        <v>49</v>
      </c>
    </row>
    <row r="80" spans="1:14" ht="29.15" x14ac:dyDescent="0.4">
      <c r="A80" s="168"/>
      <c r="B80" s="170"/>
      <c r="C80" s="120"/>
      <c r="D80" s="114"/>
      <c r="E80" s="129"/>
      <c r="F80" s="38" t="s">
        <v>198</v>
      </c>
      <c r="G80" s="38" t="s">
        <v>199</v>
      </c>
      <c r="H80" s="38" t="s">
        <v>200</v>
      </c>
      <c r="I80" s="26" t="s">
        <v>201</v>
      </c>
      <c r="J80" s="26" t="s">
        <v>201</v>
      </c>
      <c r="K80" s="117"/>
      <c r="L80" s="120"/>
      <c r="M80" s="120"/>
      <c r="N80" s="123"/>
    </row>
    <row r="81" spans="1:14" ht="14.4" customHeight="1" x14ac:dyDescent="0.4">
      <c r="A81" s="167">
        <v>2023</v>
      </c>
      <c r="B81" s="169">
        <v>45200</v>
      </c>
      <c r="C81" s="118">
        <v>45291</v>
      </c>
      <c r="D81" s="112" t="s">
        <v>24</v>
      </c>
      <c r="E81" s="127" t="s">
        <v>358</v>
      </c>
      <c r="F81" s="38" t="s">
        <v>25</v>
      </c>
      <c r="G81" s="38" t="s">
        <v>26</v>
      </c>
      <c r="H81" s="38" t="s">
        <v>27</v>
      </c>
      <c r="I81" s="35" t="s">
        <v>29</v>
      </c>
      <c r="J81" s="35" t="s">
        <v>29</v>
      </c>
      <c r="K81" s="115" t="s">
        <v>48</v>
      </c>
      <c r="L81" s="118">
        <v>45291</v>
      </c>
      <c r="M81" s="118">
        <v>45322</v>
      </c>
      <c r="N81" s="121" t="s">
        <v>49</v>
      </c>
    </row>
    <row r="82" spans="1:14" x14ac:dyDescent="0.4">
      <c r="A82" s="171"/>
      <c r="B82" s="172"/>
      <c r="C82" s="119"/>
      <c r="D82" s="113"/>
      <c r="E82" s="128"/>
      <c r="F82" s="38" t="s">
        <v>30</v>
      </c>
      <c r="G82" s="38" t="s">
        <v>31</v>
      </c>
      <c r="H82" s="38" t="s">
        <v>32</v>
      </c>
      <c r="I82" s="35" t="s">
        <v>33</v>
      </c>
      <c r="J82" s="35" t="s">
        <v>33</v>
      </c>
      <c r="K82" s="116"/>
      <c r="L82" s="119"/>
      <c r="M82" s="119"/>
      <c r="N82" s="122"/>
    </row>
    <row r="83" spans="1:14" ht="29.15" x14ac:dyDescent="0.4">
      <c r="A83" s="171"/>
      <c r="B83" s="172"/>
      <c r="C83" s="119"/>
      <c r="D83" s="113"/>
      <c r="E83" s="128"/>
      <c r="F83" s="38" t="s">
        <v>34</v>
      </c>
      <c r="G83" s="38" t="s">
        <v>35</v>
      </c>
      <c r="H83" s="38" t="s">
        <v>36</v>
      </c>
      <c r="I83" s="35" t="s">
        <v>37</v>
      </c>
      <c r="J83" s="35" t="s">
        <v>37</v>
      </c>
      <c r="K83" s="116"/>
      <c r="L83" s="119"/>
      <c r="M83" s="119"/>
      <c r="N83" s="122"/>
    </row>
    <row r="84" spans="1:14" ht="29.15" x14ac:dyDescent="0.4">
      <c r="A84" s="171"/>
      <c r="B84" s="172"/>
      <c r="C84" s="119"/>
      <c r="D84" s="113"/>
      <c r="E84" s="128"/>
      <c r="F84" s="38" t="s">
        <v>38</v>
      </c>
      <c r="G84" s="38" t="s">
        <v>39</v>
      </c>
      <c r="H84" s="38" t="s">
        <v>40</v>
      </c>
      <c r="I84" s="35" t="s">
        <v>37</v>
      </c>
      <c r="J84" s="35" t="s">
        <v>37</v>
      </c>
      <c r="K84" s="116"/>
      <c r="L84" s="119"/>
      <c r="M84" s="119"/>
      <c r="N84" s="122"/>
    </row>
    <row r="85" spans="1:14" ht="29.15" x14ac:dyDescent="0.4">
      <c r="A85" s="171"/>
      <c r="B85" s="172"/>
      <c r="C85" s="119"/>
      <c r="D85" s="113"/>
      <c r="E85" s="128"/>
      <c r="F85" s="38" t="s">
        <v>41</v>
      </c>
      <c r="G85" s="38" t="s">
        <v>42</v>
      </c>
      <c r="H85" s="38" t="s">
        <v>43</v>
      </c>
      <c r="I85" s="35" t="s">
        <v>44</v>
      </c>
      <c r="J85" s="35" t="s">
        <v>44</v>
      </c>
      <c r="K85" s="116"/>
      <c r="L85" s="119"/>
      <c r="M85" s="119"/>
      <c r="N85" s="122"/>
    </row>
    <row r="86" spans="1:14" ht="29.15" x14ac:dyDescent="0.4">
      <c r="A86" s="168"/>
      <c r="B86" s="170"/>
      <c r="C86" s="120"/>
      <c r="D86" s="114"/>
      <c r="E86" s="129"/>
      <c r="F86" s="38" t="s">
        <v>45</v>
      </c>
      <c r="G86" s="38" t="s">
        <v>46</v>
      </c>
      <c r="H86" s="38" t="s">
        <v>47</v>
      </c>
      <c r="I86" s="35" t="s">
        <v>44</v>
      </c>
      <c r="J86" s="35" t="s">
        <v>44</v>
      </c>
      <c r="K86" s="117"/>
      <c r="L86" s="120"/>
      <c r="M86" s="120"/>
      <c r="N86" s="123"/>
    </row>
    <row r="87" spans="1:14" ht="14.4" customHeight="1" x14ac:dyDescent="0.4">
      <c r="A87" s="167">
        <v>2023</v>
      </c>
      <c r="B87" s="169">
        <v>45200</v>
      </c>
      <c r="C87" s="118">
        <v>45291</v>
      </c>
      <c r="D87" s="112" t="s">
        <v>50</v>
      </c>
      <c r="E87" s="127" t="s">
        <v>359</v>
      </c>
      <c r="F87" s="38" t="s">
        <v>25</v>
      </c>
      <c r="G87" s="38" t="s">
        <v>26</v>
      </c>
      <c r="H87" s="38" t="s">
        <v>27</v>
      </c>
      <c r="I87" s="35" t="s">
        <v>29</v>
      </c>
      <c r="J87" s="35" t="s">
        <v>29</v>
      </c>
      <c r="K87" s="115" t="s">
        <v>48</v>
      </c>
      <c r="L87" s="118">
        <v>45291</v>
      </c>
      <c r="M87" s="118">
        <v>45322</v>
      </c>
      <c r="N87" s="121" t="s">
        <v>49</v>
      </c>
    </row>
    <row r="88" spans="1:14" x14ac:dyDescent="0.4">
      <c r="A88" s="171"/>
      <c r="B88" s="172"/>
      <c r="C88" s="119"/>
      <c r="D88" s="113"/>
      <c r="E88" s="128"/>
      <c r="F88" s="38" t="s">
        <v>30</v>
      </c>
      <c r="G88" s="38" t="s">
        <v>31</v>
      </c>
      <c r="H88" s="38" t="s">
        <v>32</v>
      </c>
      <c r="I88" s="35" t="s">
        <v>33</v>
      </c>
      <c r="J88" s="35" t="s">
        <v>33</v>
      </c>
      <c r="K88" s="116"/>
      <c r="L88" s="119"/>
      <c r="M88" s="119"/>
      <c r="N88" s="122"/>
    </row>
    <row r="89" spans="1:14" ht="29.15" x14ac:dyDescent="0.4">
      <c r="A89" s="171"/>
      <c r="B89" s="172"/>
      <c r="C89" s="119"/>
      <c r="D89" s="113"/>
      <c r="E89" s="128"/>
      <c r="F89" s="38" t="s">
        <v>34</v>
      </c>
      <c r="G89" s="38" t="s">
        <v>35</v>
      </c>
      <c r="H89" s="38" t="s">
        <v>36</v>
      </c>
      <c r="I89" s="35" t="s">
        <v>37</v>
      </c>
      <c r="J89" s="35" t="s">
        <v>37</v>
      </c>
      <c r="K89" s="116"/>
      <c r="L89" s="119"/>
      <c r="M89" s="119"/>
      <c r="N89" s="122"/>
    </row>
    <row r="90" spans="1:14" ht="29.15" x14ac:dyDescent="0.4">
      <c r="A90" s="171"/>
      <c r="B90" s="172"/>
      <c r="C90" s="119"/>
      <c r="D90" s="113"/>
      <c r="E90" s="128"/>
      <c r="F90" s="38" t="s">
        <v>38</v>
      </c>
      <c r="G90" s="38" t="s">
        <v>39</v>
      </c>
      <c r="H90" s="38" t="s">
        <v>40</v>
      </c>
      <c r="I90" s="35" t="s">
        <v>37</v>
      </c>
      <c r="J90" s="35" t="s">
        <v>37</v>
      </c>
      <c r="K90" s="116"/>
      <c r="L90" s="119"/>
      <c r="M90" s="119"/>
      <c r="N90" s="122"/>
    </row>
    <row r="91" spans="1:14" ht="29.15" x14ac:dyDescent="0.4">
      <c r="A91" s="171"/>
      <c r="B91" s="172"/>
      <c r="C91" s="119"/>
      <c r="D91" s="113"/>
      <c r="E91" s="128"/>
      <c r="F91" s="38" t="s">
        <v>41</v>
      </c>
      <c r="G91" s="38" t="s">
        <v>42</v>
      </c>
      <c r="H91" s="38" t="s">
        <v>43</v>
      </c>
      <c r="I91" s="35" t="s">
        <v>44</v>
      </c>
      <c r="J91" s="35" t="s">
        <v>44</v>
      </c>
      <c r="K91" s="116"/>
      <c r="L91" s="119"/>
      <c r="M91" s="119"/>
      <c r="N91" s="122"/>
    </row>
    <row r="92" spans="1:14" ht="29.15" x14ac:dyDescent="0.4">
      <c r="A92" s="168"/>
      <c r="B92" s="170"/>
      <c r="C92" s="120"/>
      <c r="D92" s="114"/>
      <c r="E92" s="129"/>
      <c r="F92" s="38" t="s">
        <v>45</v>
      </c>
      <c r="G92" s="38" t="s">
        <v>46</v>
      </c>
      <c r="H92" s="38" t="s">
        <v>47</v>
      </c>
      <c r="I92" s="35" t="s">
        <v>44</v>
      </c>
      <c r="J92" s="35" t="s">
        <v>44</v>
      </c>
      <c r="K92" s="117"/>
      <c r="L92" s="120"/>
      <c r="M92" s="120"/>
      <c r="N92" s="123"/>
    </row>
    <row r="93" spans="1:14" ht="14.4" customHeight="1" x14ac:dyDescent="0.4">
      <c r="A93" s="167">
        <v>2023</v>
      </c>
      <c r="B93" s="169">
        <v>45200</v>
      </c>
      <c r="C93" s="118">
        <v>45291</v>
      </c>
      <c r="D93" s="112" t="s">
        <v>24</v>
      </c>
      <c r="E93" s="127" t="s">
        <v>360</v>
      </c>
      <c r="F93" s="38" t="s">
        <v>202</v>
      </c>
      <c r="G93" s="38" t="s">
        <v>126</v>
      </c>
      <c r="H93" s="38" t="s">
        <v>127</v>
      </c>
      <c r="I93" s="26" t="s">
        <v>203</v>
      </c>
      <c r="J93" s="26" t="s">
        <v>203</v>
      </c>
      <c r="K93" s="115" t="s">
        <v>66</v>
      </c>
      <c r="L93" s="118">
        <v>45291</v>
      </c>
      <c r="M93" s="118">
        <v>45322</v>
      </c>
      <c r="N93" s="121" t="s">
        <v>49</v>
      </c>
    </row>
    <row r="94" spans="1:14" ht="37.299999999999997" x14ac:dyDescent="0.4">
      <c r="A94" s="171"/>
      <c r="B94" s="172"/>
      <c r="C94" s="119"/>
      <c r="D94" s="113"/>
      <c r="E94" s="128"/>
      <c r="F94" s="38" t="s">
        <v>204</v>
      </c>
      <c r="G94" s="38" t="s">
        <v>205</v>
      </c>
      <c r="H94" s="38" t="s">
        <v>112</v>
      </c>
      <c r="I94" s="30" t="s">
        <v>206</v>
      </c>
      <c r="J94" s="30" t="s">
        <v>206</v>
      </c>
      <c r="K94" s="116"/>
      <c r="L94" s="119"/>
      <c r="M94" s="119"/>
      <c r="N94" s="122"/>
    </row>
    <row r="95" spans="1:14" ht="24.9" x14ac:dyDescent="0.4">
      <c r="A95" s="168"/>
      <c r="B95" s="170"/>
      <c r="C95" s="120"/>
      <c r="D95" s="114"/>
      <c r="E95" s="129"/>
      <c r="F95" s="38" t="s">
        <v>207</v>
      </c>
      <c r="G95" s="38" t="s">
        <v>208</v>
      </c>
      <c r="H95" s="38" t="s">
        <v>209</v>
      </c>
      <c r="I95" s="30" t="s">
        <v>210</v>
      </c>
      <c r="J95" s="30" t="s">
        <v>210</v>
      </c>
      <c r="K95" s="117"/>
      <c r="L95" s="120"/>
      <c r="M95" s="120"/>
      <c r="N95" s="123"/>
    </row>
    <row r="96" spans="1:14" ht="14.4" customHeight="1" x14ac:dyDescent="0.4">
      <c r="A96" s="167">
        <v>2023</v>
      </c>
      <c r="B96" s="169">
        <v>45200</v>
      </c>
      <c r="C96" s="118">
        <v>45291</v>
      </c>
      <c r="D96" s="112" t="s">
        <v>50</v>
      </c>
      <c r="E96" s="127" t="s">
        <v>361</v>
      </c>
      <c r="F96" s="38" t="s">
        <v>202</v>
      </c>
      <c r="G96" s="38" t="s">
        <v>126</v>
      </c>
      <c r="H96" s="38" t="s">
        <v>127</v>
      </c>
      <c r="I96" s="26" t="s">
        <v>203</v>
      </c>
      <c r="J96" s="26" t="s">
        <v>203</v>
      </c>
      <c r="K96" s="115" t="s">
        <v>66</v>
      </c>
      <c r="L96" s="118">
        <v>45291</v>
      </c>
      <c r="M96" s="118">
        <v>45322</v>
      </c>
      <c r="N96" s="121" t="s">
        <v>49</v>
      </c>
    </row>
    <row r="97" spans="1:14" ht="24.9" x14ac:dyDescent="0.4">
      <c r="A97" s="168"/>
      <c r="B97" s="170"/>
      <c r="C97" s="120"/>
      <c r="D97" s="114"/>
      <c r="E97" s="129"/>
      <c r="F97" s="38" t="s">
        <v>207</v>
      </c>
      <c r="G97" s="38" t="s">
        <v>208</v>
      </c>
      <c r="H97" s="38" t="s">
        <v>209</v>
      </c>
      <c r="I97" s="30" t="s">
        <v>210</v>
      </c>
      <c r="J97" s="30" t="s">
        <v>210</v>
      </c>
      <c r="K97" s="117"/>
      <c r="L97" s="120"/>
      <c r="M97" s="120"/>
      <c r="N97" s="123"/>
    </row>
    <row r="98" spans="1:14" ht="14.4" customHeight="1" x14ac:dyDescent="0.4">
      <c r="A98" s="167">
        <v>2023</v>
      </c>
      <c r="B98" s="169">
        <v>45200</v>
      </c>
      <c r="C98" s="118">
        <v>45291</v>
      </c>
      <c r="D98" s="112" t="s">
        <v>24</v>
      </c>
      <c r="E98" s="127" t="s">
        <v>362</v>
      </c>
      <c r="F98" s="38" t="s">
        <v>211</v>
      </c>
      <c r="G98" s="38" t="s">
        <v>212</v>
      </c>
      <c r="H98" s="38" t="s">
        <v>174</v>
      </c>
      <c r="I98" s="30" t="s">
        <v>170</v>
      </c>
      <c r="J98" s="30" t="s">
        <v>170</v>
      </c>
      <c r="K98" s="115" t="s">
        <v>67</v>
      </c>
      <c r="L98" s="118">
        <v>45291</v>
      </c>
      <c r="M98" s="118">
        <v>45322</v>
      </c>
      <c r="N98" s="121" t="s">
        <v>49</v>
      </c>
    </row>
    <row r="99" spans="1:14" ht="24.9" x14ac:dyDescent="0.4">
      <c r="A99" s="168"/>
      <c r="B99" s="170"/>
      <c r="C99" s="120"/>
      <c r="D99" s="114"/>
      <c r="E99" s="129"/>
      <c r="F99" s="38" t="s">
        <v>213</v>
      </c>
      <c r="G99" s="38" t="s">
        <v>214</v>
      </c>
      <c r="H99" s="38" t="s">
        <v>215</v>
      </c>
      <c r="I99" s="30" t="s">
        <v>210</v>
      </c>
      <c r="J99" s="30" t="s">
        <v>210</v>
      </c>
      <c r="K99" s="117"/>
      <c r="L99" s="120"/>
      <c r="M99" s="120"/>
      <c r="N99" s="123"/>
    </row>
    <row r="100" spans="1:14" ht="14.4" customHeight="1" x14ac:dyDescent="0.4">
      <c r="A100" s="167">
        <v>2023</v>
      </c>
      <c r="B100" s="169">
        <v>45200</v>
      </c>
      <c r="C100" s="118">
        <v>45291</v>
      </c>
      <c r="D100" s="112" t="s">
        <v>50</v>
      </c>
      <c r="E100" s="127" t="s">
        <v>363</v>
      </c>
      <c r="F100" s="38" t="s">
        <v>211</v>
      </c>
      <c r="G100" s="38" t="s">
        <v>212</v>
      </c>
      <c r="H100" s="38" t="s">
        <v>174</v>
      </c>
      <c r="I100" s="30" t="s">
        <v>170</v>
      </c>
      <c r="J100" s="30" t="s">
        <v>170</v>
      </c>
      <c r="K100" s="115" t="s">
        <v>67</v>
      </c>
      <c r="L100" s="118">
        <v>45291</v>
      </c>
      <c r="M100" s="118">
        <v>45322</v>
      </c>
      <c r="N100" s="121" t="s">
        <v>49</v>
      </c>
    </row>
    <row r="101" spans="1:14" ht="24.9" x14ac:dyDescent="0.4">
      <c r="A101" s="168"/>
      <c r="B101" s="170"/>
      <c r="C101" s="120"/>
      <c r="D101" s="114"/>
      <c r="E101" s="129"/>
      <c r="F101" s="38" t="s">
        <v>213</v>
      </c>
      <c r="G101" s="38" t="s">
        <v>214</v>
      </c>
      <c r="H101" s="38" t="s">
        <v>215</v>
      </c>
      <c r="I101" s="30" t="s">
        <v>210</v>
      </c>
      <c r="J101" s="30" t="s">
        <v>210</v>
      </c>
      <c r="K101" s="117"/>
      <c r="L101" s="120"/>
      <c r="M101" s="120"/>
      <c r="N101" s="123"/>
    </row>
    <row r="102" spans="1:14" x14ac:dyDescent="0.4">
      <c r="A102" s="130">
        <v>2023</v>
      </c>
      <c r="B102" s="131">
        <v>45200</v>
      </c>
      <c r="C102" s="132">
        <v>45291</v>
      </c>
      <c r="D102" s="157" t="s">
        <v>24</v>
      </c>
      <c r="E102" s="135" t="s">
        <v>364</v>
      </c>
      <c r="F102" s="38" t="s">
        <v>25</v>
      </c>
      <c r="G102" s="38" t="s">
        <v>26</v>
      </c>
      <c r="H102" s="38" t="s">
        <v>27</v>
      </c>
      <c r="I102" s="35" t="s">
        <v>28</v>
      </c>
      <c r="J102" s="35" t="s">
        <v>29</v>
      </c>
      <c r="K102" s="142" t="s">
        <v>73</v>
      </c>
      <c r="L102" s="132">
        <v>45291</v>
      </c>
      <c r="M102" s="132">
        <v>45322</v>
      </c>
      <c r="N102" s="139" t="s">
        <v>49</v>
      </c>
    </row>
    <row r="103" spans="1:14" x14ac:dyDescent="0.4">
      <c r="A103" s="130"/>
      <c r="B103" s="131"/>
      <c r="C103" s="132"/>
      <c r="D103" s="157"/>
      <c r="E103" s="136"/>
      <c r="F103" s="38" t="s">
        <v>30</v>
      </c>
      <c r="G103" s="38" t="s">
        <v>31</v>
      </c>
      <c r="H103" s="38" t="s">
        <v>32</v>
      </c>
      <c r="I103" s="35" t="s">
        <v>33</v>
      </c>
      <c r="J103" s="35" t="s">
        <v>33</v>
      </c>
      <c r="K103" s="142"/>
      <c r="L103" s="132"/>
      <c r="M103" s="132"/>
      <c r="N103" s="139"/>
    </row>
    <row r="104" spans="1:14" ht="29.15" x14ac:dyDescent="0.4">
      <c r="A104" s="130"/>
      <c r="B104" s="131"/>
      <c r="C104" s="132"/>
      <c r="D104" s="157"/>
      <c r="E104" s="136"/>
      <c r="F104" s="38" t="s">
        <v>34</v>
      </c>
      <c r="G104" s="38" t="s">
        <v>35</v>
      </c>
      <c r="H104" s="38" t="s">
        <v>36</v>
      </c>
      <c r="I104" s="35" t="s">
        <v>37</v>
      </c>
      <c r="J104" s="35" t="s">
        <v>37</v>
      </c>
      <c r="K104" s="142"/>
      <c r="L104" s="132"/>
      <c r="M104" s="132"/>
      <c r="N104" s="139"/>
    </row>
    <row r="105" spans="1:14" ht="29.15" x14ac:dyDescent="0.4">
      <c r="A105" s="130"/>
      <c r="B105" s="131"/>
      <c r="C105" s="132"/>
      <c r="D105" s="157"/>
      <c r="E105" s="136"/>
      <c r="F105" s="38" t="s">
        <v>38</v>
      </c>
      <c r="G105" s="38" t="s">
        <v>39</v>
      </c>
      <c r="H105" s="38" t="s">
        <v>40</v>
      </c>
      <c r="I105" s="35" t="s">
        <v>37</v>
      </c>
      <c r="J105" s="35" t="s">
        <v>37</v>
      </c>
      <c r="K105" s="142"/>
      <c r="L105" s="132"/>
      <c r="M105" s="132"/>
      <c r="N105" s="139"/>
    </row>
    <row r="106" spans="1:14" ht="29.15" x14ac:dyDescent="0.4">
      <c r="A106" s="130"/>
      <c r="B106" s="131"/>
      <c r="C106" s="132"/>
      <c r="D106" s="157"/>
      <c r="E106" s="136"/>
      <c r="F106" s="38" t="s">
        <v>41</v>
      </c>
      <c r="G106" s="38" t="s">
        <v>42</v>
      </c>
      <c r="H106" s="38" t="s">
        <v>43</v>
      </c>
      <c r="I106" s="35" t="s">
        <v>44</v>
      </c>
      <c r="J106" s="35" t="s">
        <v>44</v>
      </c>
      <c r="K106" s="142"/>
      <c r="L106" s="132"/>
      <c r="M106" s="132"/>
      <c r="N106" s="139"/>
    </row>
    <row r="107" spans="1:14" ht="29.15" x14ac:dyDescent="0.4">
      <c r="A107" s="130"/>
      <c r="B107" s="131"/>
      <c r="C107" s="132"/>
      <c r="D107" s="157"/>
      <c r="E107" s="136"/>
      <c r="F107" s="38" t="s">
        <v>45</v>
      </c>
      <c r="G107" s="38" t="s">
        <v>46</v>
      </c>
      <c r="H107" s="38" t="s">
        <v>47</v>
      </c>
      <c r="I107" s="35" t="s">
        <v>44</v>
      </c>
      <c r="J107" s="35" t="s">
        <v>44</v>
      </c>
      <c r="K107" s="142"/>
      <c r="L107" s="132"/>
      <c r="M107" s="132"/>
      <c r="N107" s="139"/>
    </row>
    <row r="108" spans="1:14" x14ac:dyDescent="0.4">
      <c r="A108" s="130">
        <v>2023</v>
      </c>
      <c r="B108" s="131">
        <v>45200</v>
      </c>
      <c r="C108" s="132">
        <v>45291</v>
      </c>
      <c r="D108" s="157" t="s">
        <v>50</v>
      </c>
      <c r="E108" s="135" t="s">
        <v>365</v>
      </c>
      <c r="F108" s="38" t="s">
        <v>25</v>
      </c>
      <c r="G108" s="38" t="s">
        <v>26</v>
      </c>
      <c r="H108" s="38" t="s">
        <v>27</v>
      </c>
      <c r="I108" s="35" t="s">
        <v>28</v>
      </c>
      <c r="J108" s="35" t="s">
        <v>29</v>
      </c>
      <c r="K108" s="142" t="s">
        <v>73</v>
      </c>
      <c r="L108" s="132">
        <v>45291</v>
      </c>
      <c r="M108" s="132">
        <v>45322</v>
      </c>
      <c r="N108" s="139" t="s">
        <v>49</v>
      </c>
    </row>
    <row r="109" spans="1:14" x14ac:dyDescent="0.4">
      <c r="A109" s="130"/>
      <c r="B109" s="131"/>
      <c r="C109" s="132"/>
      <c r="D109" s="157"/>
      <c r="E109" s="136"/>
      <c r="F109" s="38" t="s">
        <v>30</v>
      </c>
      <c r="G109" s="38" t="s">
        <v>31</v>
      </c>
      <c r="H109" s="38" t="s">
        <v>32</v>
      </c>
      <c r="I109" s="35" t="s">
        <v>33</v>
      </c>
      <c r="J109" s="35" t="s">
        <v>33</v>
      </c>
      <c r="K109" s="142"/>
      <c r="L109" s="132"/>
      <c r="M109" s="132"/>
      <c r="N109" s="139"/>
    </row>
    <row r="110" spans="1:14" ht="29.15" x14ac:dyDescent="0.4">
      <c r="A110" s="130"/>
      <c r="B110" s="131"/>
      <c r="C110" s="132"/>
      <c r="D110" s="157"/>
      <c r="E110" s="136"/>
      <c r="F110" s="38" t="s">
        <v>34</v>
      </c>
      <c r="G110" s="38" t="s">
        <v>35</v>
      </c>
      <c r="H110" s="38" t="s">
        <v>36</v>
      </c>
      <c r="I110" s="35" t="s">
        <v>37</v>
      </c>
      <c r="J110" s="35" t="s">
        <v>37</v>
      </c>
      <c r="K110" s="142"/>
      <c r="L110" s="132"/>
      <c r="M110" s="132"/>
      <c r="N110" s="139"/>
    </row>
    <row r="111" spans="1:14" ht="29.15" x14ac:dyDescent="0.4">
      <c r="A111" s="130"/>
      <c r="B111" s="131"/>
      <c r="C111" s="132"/>
      <c r="D111" s="157"/>
      <c r="E111" s="136"/>
      <c r="F111" s="38" t="s">
        <v>38</v>
      </c>
      <c r="G111" s="38" t="s">
        <v>39</v>
      </c>
      <c r="H111" s="38" t="s">
        <v>40</v>
      </c>
      <c r="I111" s="35" t="s">
        <v>37</v>
      </c>
      <c r="J111" s="35" t="s">
        <v>37</v>
      </c>
      <c r="K111" s="142"/>
      <c r="L111" s="132"/>
      <c r="M111" s="132"/>
      <c r="N111" s="139"/>
    </row>
    <row r="112" spans="1:14" ht="29.15" x14ac:dyDescent="0.4">
      <c r="A112" s="130"/>
      <c r="B112" s="131"/>
      <c r="C112" s="132"/>
      <c r="D112" s="157"/>
      <c r="E112" s="136"/>
      <c r="F112" s="38" t="s">
        <v>41</v>
      </c>
      <c r="G112" s="38" t="s">
        <v>42</v>
      </c>
      <c r="H112" s="38" t="s">
        <v>43</v>
      </c>
      <c r="I112" s="35" t="s">
        <v>44</v>
      </c>
      <c r="J112" s="35" t="s">
        <v>44</v>
      </c>
      <c r="K112" s="142"/>
      <c r="L112" s="132"/>
      <c r="M112" s="132"/>
      <c r="N112" s="139"/>
    </row>
    <row r="113" spans="1:14" ht="29.15" x14ac:dyDescent="0.4">
      <c r="A113" s="130"/>
      <c r="B113" s="131"/>
      <c r="C113" s="132"/>
      <c r="D113" s="157"/>
      <c r="E113" s="136"/>
      <c r="F113" s="38" t="s">
        <v>45</v>
      </c>
      <c r="G113" s="38" t="s">
        <v>46</v>
      </c>
      <c r="H113" s="38" t="s">
        <v>47</v>
      </c>
      <c r="I113" s="35" t="s">
        <v>44</v>
      </c>
      <c r="J113" s="35" t="s">
        <v>44</v>
      </c>
      <c r="K113" s="142"/>
      <c r="L113" s="132"/>
      <c r="M113" s="132"/>
      <c r="N113" s="139"/>
    </row>
  </sheetData>
  <mergeCells count="308">
    <mergeCell ref="A102:A107"/>
    <mergeCell ref="B102:B107"/>
    <mergeCell ref="K102:K107"/>
    <mergeCell ref="L102:L107"/>
    <mergeCell ref="A108:A113"/>
    <mergeCell ref="B108:B113"/>
    <mergeCell ref="K108:K113"/>
    <mergeCell ref="L108:L113"/>
    <mergeCell ref="N102:N107"/>
    <mergeCell ref="C108:C113"/>
    <mergeCell ref="D108:D113"/>
    <mergeCell ref="E108:E113"/>
    <mergeCell ref="M108:M113"/>
    <mergeCell ref="N108:N113"/>
    <mergeCell ref="C102:C107"/>
    <mergeCell ref="D102:D107"/>
    <mergeCell ref="E102:E107"/>
    <mergeCell ref="M102:M107"/>
    <mergeCell ref="A100:A101"/>
    <mergeCell ref="B100:B101"/>
    <mergeCell ref="C100:C101"/>
    <mergeCell ref="D100:D101"/>
    <mergeCell ref="E100:E101"/>
    <mergeCell ref="K100:K101"/>
    <mergeCell ref="L100:L101"/>
    <mergeCell ref="M100:M101"/>
    <mergeCell ref="N100:N101"/>
    <mergeCell ref="A98:A99"/>
    <mergeCell ref="B98:B99"/>
    <mergeCell ref="C98:C99"/>
    <mergeCell ref="D98:D99"/>
    <mergeCell ref="E98:E99"/>
    <mergeCell ref="K98:K99"/>
    <mergeCell ref="L98:L99"/>
    <mergeCell ref="M98:M99"/>
    <mergeCell ref="N98:N99"/>
    <mergeCell ref="L93:L95"/>
    <mergeCell ref="M93:M95"/>
    <mergeCell ref="N93:N95"/>
    <mergeCell ref="A96:A97"/>
    <mergeCell ref="B96:B97"/>
    <mergeCell ref="C96:C97"/>
    <mergeCell ref="D96:D97"/>
    <mergeCell ref="E96:E97"/>
    <mergeCell ref="K96:K97"/>
    <mergeCell ref="L96:L97"/>
    <mergeCell ref="A93:A95"/>
    <mergeCell ref="B93:B95"/>
    <mergeCell ref="C93:C95"/>
    <mergeCell ref="D93:D95"/>
    <mergeCell ref="E93:E95"/>
    <mergeCell ref="K93:K95"/>
    <mergeCell ref="M96:M97"/>
    <mergeCell ref="N96:N97"/>
    <mergeCell ref="A87:A92"/>
    <mergeCell ref="B87:B92"/>
    <mergeCell ref="C87:C92"/>
    <mergeCell ref="D87:D92"/>
    <mergeCell ref="E87:E92"/>
    <mergeCell ref="K87:K92"/>
    <mergeCell ref="L87:L92"/>
    <mergeCell ref="M87:M92"/>
    <mergeCell ref="N87:N92"/>
    <mergeCell ref="A81:A86"/>
    <mergeCell ref="B81:B86"/>
    <mergeCell ref="C81:C86"/>
    <mergeCell ref="D81:D86"/>
    <mergeCell ref="E81:E86"/>
    <mergeCell ref="K81:K86"/>
    <mergeCell ref="L81:L86"/>
    <mergeCell ref="M81:M86"/>
    <mergeCell ref="N81:N86"/>
    <mergeCell ref="L77:L78"/>
    <mergeCell ref="M77:M78"/>
    <mergeCell ref="N77:N78"/>
    <mergeCell ref="A79:A80"/>
    <mergeCell ref="B79:B80"/>
    <mergeCell ref="C79:C80"/>
    <mergeCell ref="D79:D80"/>
    <mergeCell ref="E79:E80"/>
    <mergeCell ref="K79:K80"/>
    <mergeCell ref="L79:L80"/>
    <mergeCell ref="A77:A78"/>
    <mergeCell ref="B77:B78"/>
    <mergeCell ref="C77:C78"/>
    <mergeCell ref="D77:D78"/>
    <mergeCell ref="E77:E78"/>
    <mergeCell ref="K77:K78"/>
    <mergeCell ref="M79:M80"/>
    <mergeCell ref="N79:N80"/>
    <mergeCell ref="A75:A76"/>
    <mergeCell ref="B75:B76"/>
    <mergeCell ref="C75:C76"/>
    <mergeCell ref="D75:D76"/>
    <mergeCell ref="E75:E76"/>
    <mergeCell ref="K75:K76"/>
    <mergeCell ref="L75:L76"/>
    <mergeCell ref="M75:M76"/>
    <mergeCell ref="N75:N76"/>
    <mergeCell ref="A72:A74"/>
    <mergeCell ref="B72:B74"/>
    <mergeCell ref="C72:C74"/>
    <mergeCell ref="D72:D74"/>
    <mergeCell ref="E72:E74"/>
    <mergeCell ref="K72:K74"/>
    <mergeCell ref="L72:L74"/>
    <mergeCell ref="M72:M74"/>
    <mergeCell ref="N72:N74"/>
    <mergeCell ref="L66:L68"/>
    <mergeCell ref="M66:M68"/>
    <mergeCell ref="N66:N68"/>
    <mergeCell ref="A69:A71"/>
    <mergeCell ref="B69:B71"/>
    <mergeCell ref="C69:C71"/>
    <mergeCell ref="D69:D71"/>
    <mergeCell ref="E69:E71"/>
    <mergeCell ref="K69:K71"/>
    <mergeCell ref="L69:L71"/>
    <mergeCell ref="A66:A68"/>
    <mergeCell ref="B66:B68"/>
    <mergeCell ref="C66:C68"/>
    <mergeCell ref="D66:D68"/>
    <mergeCell ref="E66:E68"/>
    <mergeCell ref="K66:K68"/>
    <mergeCell ref="M69:M71"/>
    <mergeCell ref="N69:N71"/>
    <mergeCell ref="A63:A65"/>
    <mergeCell ref="B63:B65"/>
    <mergeCell ref="C63:C65"/>
    <mergeCell ref="D63:D65"/>
    <mergeCell ref="E63:E65"/>
    <mergeCell ref="K63:K65"/>
    <mergeCell ref="L63:L65"/>
    <mergeCell ref="M63:M65"/>
    <mergeCell ref="N63:N65"/>
    <mergeCell ref="A56:A62"/>
    <mergeCell ref="B56:B62"/>
    <mergeCell ref="C56:C62"/>
    <mergeCell ref="D56:D62"/>
    <mergeCell ref="E56:E62"/>
    <mergeCell ref="K56:K62"/>
    <mergeCell ref="L56:L62"/>
    <mergeCell ref="M56:M62"/>
    <mergeCell ref="N56:N62"/>
    <mergeCell ref="L50:L52"/>
    <mergeCell ref="M50:M52"/>
    <mergeCell ref="N50:N52"/>
    <mergeCell ref="A53:A55"/>
    <mergeCell ref="B53:B55"/>
    <mergeCell ref="C53:C55"/>
    <mergeCell ref="D53:D55"/>
    <mergeCell ref="E53:E55"/>
    <mergeCell ref="K53:K55"/>
    <mergeCell ref="L53:L55"/>
    <mergeCell ref="A50:A52"/>
    <mergeCell ref="B50:B52"/>
    <mergeCell ref="C50:C52"/>
    <mergeCell ref="D50:D52"/>
    <mergeCell ref="E50:E52"/>
    <mergeCell ref="K50:K52"/>
    <mergeCell ref="M53:M55"/>
    <mergeCell ref="N53:N55"/>
    <mergeCell ref="A48:A49"/>
    <mergeCell ref="B48:B49"/>
    <mergeCell ref="C48:C49"/>
    <mergeCell ref="D48:D49"/>
    <mergeCell ref="E48:E49"/>
    <mergeCell ref="K48:K49"/>
    <mergeCell ref="L48:L49"/>
    <mergeCell ref="M48:M49"/>
    <mergeCell ref="N48:N49"/>
    <mergeCell ref="A46:A47"/>
    <mergeCell ref="B46:B47"/>
    <mergeCell ref="C46:C47"/>
    <mergeCell ref="D46:D47"/>
    <mergeCell ref="E46:E47"/>
    <mergeCell ref="K46:K47"/>
    <mergeCell ref="L46:L47"/>
    <mergeCell ref="M46:M47"/>
    <mergeCell ref="N46:N47"/>
    <mergeCell ref="L41:L43"/>
    <mergeCell ref="M41:M43"/>
    <mergeCell ref="N41:N43"/>
    <mergeCell ref="A44:A45"/>
    <mergeCell ref="B44:B45"/>
    <mergeCell ref="C44:C45"/>
    <mergeCell ref="D44:D45"/>
    <mergeCell ref="E44:E45"/>
    <mergeCell ref="K44:K45"/>
    <mergeCell ref="L44:L45"/>
    <mergeCell ref="A41:A43"/>
    <mergeCell ref="B41:B43"/>
    <mergeCell ref="C41:C43"/>
    <mergeCell ref="D41:D43"/>
    <mergeCell ref="E41:E43"/>
    <mergeCell ref="K41:K43"/>
    <mergeCell ref="M44:M45"/>
    <mergeCell ref="N44:N45"/>
    <mergeCell ref="A39:A40"/>
    <mergeCell ref="B39:B40"/>
    <mergeCell ref="C39:C40"/>
    <mergeCell ref="D39:D40"/>
    <mergeCell ref="E39:E40"/>
    <mergeCell ref="K39:K40"/>
    <mergeCell ref="L39:L40"/>
    <mergeCell ref="M39:M40"/>
    <mergeCell ref="N39:N40"/>
    <mergeCell ref="A37:A38"/>
    <mergeCell ref="B37:B38"/>
    <mergeCell ref="C37:C38"/>
    <mergeCell ref="D37:D38"/>
    <mergeCell ref="E37:E38"/>
    <mergeCell ref="K37:K38"/>
    <mergeCell ref="L37:L38"/>
    <mergeCell ref="M37:M38"/>
    <mergeCell ref="N37:N38"/>
    <mergeCell ref="L32:L34"/>
    <mergeCell ref="M32:M34"/>
    <mergeCell ref="N32:N34"/>
    <mergeCell ref="A35:A36"/>
    <mergeCell ref="B35:B36"/>
    <mergeCell ref="C35:C36"/>
    <mergeCell ref="D35:D36"/>
    <mergeCell ref="E35:E36"/>
    <mergeCell ref="K35:K36"/>
    <mergeCell ref="L35:L36"/>
    <mergeCell ref="A32:A34"/>
    <mergeCell ref="B32:B34"/>
    <mergeCell ref="C32:C34"/>
    <mergeCell ref="D32:D34"/>
    <mergeCell ref="E32:E34"/>
    <mergeCell ref="K32:K34"/>
    <mergeCell ref="M35:M36"/>
    <mergeCell ref="N35:N36"/>
    <mergeCell ref="A30:A31"/>
    <mergeCell ref="B30:B31"/>
    <mergeCell ref="C30:C31"/>
    <mergeCell ref="D30:D31"/>
    <mergeCell ref="E30:E31"/>
    <mergeCell ref="K30:K31"/>
    <mergeCell ref="L30:L31"/>
    <mergeCell ref="M30:M31"/>
    <mergeCell ref="N30:N31"/>
    <mergeCell ref="A27:A29"/>
    <mergeCell ref="B27:B29"/>
    <mergeCell ref="C27:C29"/>
    <mergeCell ref="D27:D29"/>
    <mergeCell ref="E27:E29"/>
    <mergeCell ref="K27:K29"/>
    <mergeCell ref="L27:L29"/>
    <mergeCell ref="M27:M29"/>
    <mergeCell ref="N27:N29"/>
    <mergeCell ref="N22:N24"/>
    <mergeCell ref="A25:A26"/>
    <mergeCell ref="B25:B26"/>
    <mergeCell ref="C25:C26"/>
    <mergeCell ref="D25:D26"/>
    <mergeCell ref="E25:E26"/>
    <mergeCell ref="K25:K26"/>
    <mergeCell ref="L25:L26"/>
    <mergeCell ref="A22:A24"/>
    <mergeCell ref="B22:B24"/>
    <mergeCell ref="C22:C24"/>
    <mergeCell ref="D22:D24"/>
    <mergeCell ref="E22:E24"/>
    <mergeCell ref="K22:K24"/>
    <mergeCell ref="M25:M26"/>
    <mergeCell ref="N25:N26"/>
    <mergeCell ref="L19:L24"/>
    <mergeCell ref="M19:M24"/>
    <mergeCell ref="A19:A20"/>
    <mergeCell ref="B19:B20"/>
    <mergeCell ref="C19:C20"/>
    <mergeCell ref="D19:D20"/>
    <mergeCell ref="E19:E20"/>
    <mergeCell ref="K19:K20"/>
    <mergeCell ref="N19:N20"/>
    <mergeCell ref="A13:A18"/>
    <mergeCell ref="B13:B18"/>
    <mergeCell ref="C13:C18"/>
    <mergeCell ref="D13:D18"/>
    <mergeCell ref="E13:E18"/>
    <mergeCell ref="K13:K18"/>
    <mergeCell ref="L13:L18"/>
    <mergeCell ref="M13:M18"/>
    <mergeCell ref="N13:N18"/>
    <mergeCell ref="A7:A12"/>
    <mergeCell ref="B7:B12"/>
    <mergeCell ref="C7:C12"/>
    <mergeCell ref="D7:D12"/>
    <mergeCell ref="E7:E12"/>
    <mergeCell ref="K7:K12"/>
    <mergeCell ref="L7:L12"/>
    <mergeCell ref="M7:M12"/>
    <mergeCell ref="N7:N12"/>
    <mergeCell ref="A1:O1"/>
    <mergeCell ref="A2:O2"/>
    <mergeCell ref="A3:N3"/>
    <mergeCell ref="A5:A6"/>
    <mergeCell ref="B5:B6"/>
    <mergeCell ref="C5:C6"/>
    <mergeCell ref="D5:D6"/>
    <mergeCell ref="E5:E6"/>
    <mergeCell ref="F5:J5"/>
    <mergeCell ref="K5:K6"/>
    <mergeCell ref="L5:L6"/>
    <mergeCell ref="M5:M6"/>
    <mergeCell ref="N5:N6"/>
  </mergeCells>
  <dataValidations count="1">
    <dataValidation type="list" allowBlank="1" showErrorMessage="1" sqref="D19 D21:D22 D25 D27 D30 D32 D35 D37 D39 D41 D44 D46 D48 D50 D53 D56 D63 D66 D69 D72 D75 D77 D79 D81 D87 D93 D96 D98 D100 D13 D7">
      <formula1>Hidden_13</formula1>
    </dataValidation>
  </dataValidations>
  <hyperlinks>
    <hyperlink ref="E5" r:id="rId1" display="http://www.poderjudicialcdmx.gob.mx/transparencia_cj/PDF/121/49/2023/T_02/Inventario_Genera_Presidencia.pdf"/>
    <hyperlink ref="E19" r:id="rId2"/>
    <hyperlink ref="E21" r:id="rId3"/>
    <hyperlink ref="E25" r:id="rId4"/>
    <hyperlink ref="E30" r:id="rId5"/>
    <hyperlink ref="E35" r:id="rId6"/>
    <hyperlink ref="E39" r:id="rId7"/>
    <hyperlink ref="E44" r:id="rId8"/>
    <hyperlink ref="E48" r:id="rId9"/>
    <hyperlink ref="E53" r:id="rId10"/>
    <hyperlink ref="E63" r:id="rId11"/>
    <hyperlink ref="E69" r:id="rId12"/>
    <hyperlink ref="E75" r:id="rId13"/>
    <hyperlink ref="E79" r:id="rId14"/>
    <hyperlink ref="E87" r:id="rId15"/>
    <hyperlink ref="E96" r:id="rId16"/>
    <hyperlink ref="E100" r:id="rId17"/>
    <hyperlink ref="E22" r:id="rId18"/>
    <hyperlink ref="E27" r:id="rId19"/>
    <hyperlink ref="E32" r:id="rId20"/>
    <hyperlink ref="E37" r:id="rId21"/>
    <hyperlink ref="E41" r:id="rId22"/>
    <hyperlink ref="E46" r:id="rId23"/>
    <hyperlink ref="E50" r:id="rId24"/>
    <hyperlink ref="E56" r:id="rId25"/>
    <hyperlink ref="E66" r:id="rId26"/>
    <hyperlink ref="E72" r:id="rId27"/>
    <hyperlink ref="E77" r:id="rId28"/>
    <hyperlink ref="E81" r:id="rId29"/>
    <hyperlink ref="E93" r:id="rId30"/>
    <hyperlink ref="E98" r:id="rId31"/>
    <hyperlink ref="E13" r:id="rId32"/>
    <hyperlink ref="E7" r:id="rId33"/>
    <hyperlink ref="E108" r:id="rId34"/>
    <hyperlink ref="E102" r:id="rId35"/>
  </hyperlinks>
  <pageMargins left="0.7" right="0.7" top="0.75" bottom="0.75" header="0.3" footer="0.3"/>
  <pageSetup orientation="portrait" r:id="rId36"/>
  <drawing r:id="rId3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262"/>
  <sheetViews>
    <sheetView topLeftCell="A246" zoomScale="70" zoomScaleNormal="70" workbookViewId="0">
      <selection activeCell="D259" sqref="D259:D260"/>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9" width="9.84375" style="23" customWidth="1"/>
    <col min="10" max="10" width="26.69140625" style="9" customWidth="1"/>
    <col min="11" max="11" width="35.84375" style="9" customWidth="1"/>
    <col min="12" max="12" width="44.07421875" style="23" customWidth="1"/>
    <col min="13" max="13" width="20.4609375" style="31" customWidth="1"/>
    <col min="14" max="14" width="17.53515625" style="31" customWidth="1"/>
    <col min="15" max="15" width="44.53515625" style="23" customWidth="1"/>
    <col min="16" max="16384" width="11.4609375" style="23"/>
  </cols>
  <sheetData>
    <row r="1" spans="1:33" ht="28.3" x14ac:dyDescent="0.4">
      <c r="A1" s="144" t="s">
        <v>16</v>
      </c>
      <c r="B1" s="144"/>
      <c r="C1" s="144"/>
      <c r="D1" s="144"/>
      <c r="E1" s="144"/>
      <c r="F1" s="144"/>
      <c r="G1" s="144"/>
      <c r="H1" s="144"/>
      <c r="I1" s="144"/>
      <c r="J1" s="144"/>
      <c r="K1" s="144"/>
      <c r="L1" s="144"/>
      <c r="M1" s="144"/>
      <c r="N1" s="144"/>
      <c r="O1" s="144"/>
      <c r="P1" s="144"/>
      <c r="Q1" s="3"/>
      <c r="R1" s="3"/>
      <c r="S1" s="3"/>
      <c r="T1" s="3"/>
      <c r="U1" s="3"/>
      <c r="V1" s="3"/>
      <c r="W1" s="3"/>
      <c r="X1" s="3"/>
      <c r="Y1" s="3"/>
      <c r="Z1" s="3"/>
      <c r="AA1" s="3"/>
      <c r="AB1" s="3"/>
      <c r="AC1" s="3"/>
      <c r="AD1" s="3"/>
      <c r="AE1" s="3"/>
      <c r="AF1" s="3"/>
      <c r="AG1" s="3"/>
    </row>
    <row r="2" spans="1:33" ht="26.15" x14ac:dyDescent="0.4">
      <c r="A2" s="145" t="s">
        <v>371</v>
      </c>
      <c r="B2" s="145"/>
      <c r="C2" s="145"/>
      <c r="D2" s="145"/>
      <c r="E2" s="145"/>
      <c r="F2" s="145"/>
      <c r="G2" s="145"/>
      <c r="H2" s="145"/>
      <c r="I2" s="145"/>
      <c r="J2" s="145"/>
      <c r="K2" s="145"/>
      <c r="L2" s="145"/>
      <c r="M2" s="145"/>
      <c r="N2" s="145"/>
      <c r="O2" s="145"/>
      <c r="P2" s="145"/>
      <c r="Q2" s="3"/>
      <c r="R2" s="3"/>
      <c r="S2" s="3"/>
      <c r="T2" s="3"/>
      <c r="U2" s="3"/>
      <c r="V2" s="3"/>
      <c r="W2" s="3"/>
      <c r="X2" s="3"/>
      <c r="Y2" s="3"/>
      <c r="Z2" s="3"/>
      <c r="AA2" s="3"/>
      <c r="AB2" s="3"/>
      <c r="AC2" s="3"/>
      <c r="AD2" s="3"/>
      <c r="AE2" s="3"/>
      <c r="AF2" s="3"/>
      <c r="AG2" s="3"/>
    </row>
    <row r="3" spans="1:33" ht="23.15" x14ac:dyDescent="0.4">
      <c r="A3" s="146" t="s">
        <v>0</v>
      </c>
      <c r="B3" s="146"/>
      <c r="C3" s="146"/>
      <c r="D3" s="146"/>
      <c r="E3" s="146"/>
      <c r="F3" s="146"/>
      <c r="G3" s="146"/>
      <c r="H3" s="146"/>
      <c r="I3" s="146"/>
      <c r="J3" s="146"/>
      <c r="K3" s="146"/>
      <c r="L3" s="146"/>
      <c r="M3" s="146"/>
      <c r="N3" s="146"/>
      <c r="O3" s="146"/>
      <c r="P3" s="2"/>
      <c r="Q3" s="3"/>
      <c r="R3" s="3"/>
      <c r="S3" s="3"/>
      <c r="T3" s="3"/>
      <c r="U3" s="3"/>
      <c r="V3" s="3"/>
      <c r="W3" s="3"/>
      <c r="X3" s="3"/>
      <c r="Y3" s="3"/>
      <c r="Z3" s="3"/>
      <c r="AA3" s="3"/>
      <c r="AB3" s="3"/>
      <c r="AC3" s="3"/>
      <c r="AD3" s="3"/>
      <c r="AE3" s="3"/>
      <c r="AF3" s="3"/>
      <c r="AG3" s="3"/>
    </row>
    <row r="4" spans="1:33" ht="15" thickBot="1" x14ac:dyDescent="0.45">
      <c r="A4" s="5"/>
      <c r="B4" s="5"/>
      <c r="C4" s="5"/>
      <c r="D4" s="6"/>
      <c r="E4" s="7"/>
      <c r="F4" s="7"/>
      <c r="G4" s="7"/>
      <c r="H4" s="7"/>
      <c r="I4" s="7"/>
      <c r="J4" s="6"/>
      <c r="K4" s="6"/>
      <c r="L4" s="7"/>
      <c r="M4" s="5"/>
      <c r="N4" s="5"/>
      <c r="O4" s="7"/>
    </row>
    <row r="5" spans="1:33" ht="15" customHeight="1" x14ac:dyDescent="0.4">
      <c r="A5" s="162" t="s">
        <v>1</v>
      </c>
      <c r="B5" s="158" t="s">
        <v>75</v>
      </c>
      <c r="C5" s="158" t="s">
        <v>76</v>
      </c>
      <c r="D5" s="158" t="s">
        <v>372</v>
      </c>
      <c r="E5" s="158" t="s">
        <v>373</v>
      </c>
      <c r="F5" s="164" t="s">
        <v>374</v>
      </c>
      <c r="G5" s="165"/>
      <c r="H5" s="165"/>
      <c r="I5" s="165"/>
      <c r="J5" s="165"/>
      <c r="K5" s="166"/>
      <c r="L5" s="158" t="s">
        <v>7</v>
      </c>
      <c r="M5" s="158" t="s">
        <v>71</v>
      </c>
      <c r="N5" s="158"/>
      <c r="O5" s="160" t="s">
        <v>8</v>
      </c>
    </row>
    <row r="6" spans="1:33" s="8" customFormat="1" ht="80.400000000000006" customHeight="1" x14ac:dyDescent="0.4">
      <c r="A6" s="163"/>
      <c r="B6" s="159"/>
      <c r="C6" s="159"/>
      <c r="D6" s="159"/>
      <c r="E6" s="159"/>
      <c r="F6" s="52" t="s">
        <v>9</v>
      </c>
      <c r="G6" s="52" t="s">
        <v>10</v>
      </c>
      <c r="H6" s="52" t="s">
        <v>11</v>
      </c>
      <c r="I6" s="52" t="s">
        <v>375</v>
      </c>
      <c r="J6" s="52" t="s">
        <v>74</v>
      </c>
      <c r="K6" s="52" t="s">
        <v>376</v>
      </c>
      <c r="L6" s="159"/>
      <c r="M6" s="159"/>
      <c r="N6" s="159"/>
      <c r="O6" s="161"/>
    </row>
    <row r="7" spans="1:33" s="8" customFormat="1" ht="40.85" customHeight="1" x14ac:dyDescent="0.4">
      <c r="A7" s="154">
        <v>2024</v>
      </c>
      <c r="B7" s="155">
        <v>45292</v>
      </c>
      <c r="C7" s="156">
        <v>45382</v>
      </c>
      <c r="D7" s="157" t="s">
        <v>218</v>
      </c>
      <c r="E7" s="135" t="s">
        <v>382</v>
      </c>
      <c r="F7" s="59" t="s">
        <v>25</v>
      </c>
      <c r="G7" s="59" t="s">
        <v>26</v>
      </c>
      <c r="H7" s="59" t="s">
        <v>27</v>
      </c>
      <c r="I7" s="59" t="s">
        <v>418</v>
      </c>
      <c r="J7" s="57" t="s">
        <v>28</v>
      </c>
      <c r="K7" s="57" t="s">
        <v>29</v>
      </c>
      <c r="L7" s="157" t="s">
        <v>53</v>
      </c>
      <c r="M7" s="156">
        <v>45382</v>
      </c>
      <c r="N7" s="156"/>
      <c r="O7" s="139" t="s">
        <v>49</v>
      </c>
    </row>
    <row r="8" spans="1:33" s="8" customFormat="1" ht="22.85" customHeight="1" x14ac:dyDescent="0.4">
      <c r="A8" s="154"/>
      <c r="B8" s="155"/>
      <c r="C8" s="156"/>
      <c r="D8" s="157"/>
      <c r="E8" s="136"/>
      <c r="F8" s="59" t="s">
        <v>30</v>
      </c>
      <c r="G8" s="59" t="s">
        <v>31</v>
      </c>
      <c r="H8" s="59" t="s">
        <v>32</v>
      </c>
      <c r="I8" s="59" t="s">
        <v>419</v>
      </c>
      <c r="J8" s="57" t="s">
        <v>33</v>
      </c>
      <c r="K8" s="57" t="s">
        <v>33</v>
      </c>
      <c r="L8" s="157"/>
      <c r="M8" s="156"/>
      <c r="N8" s="156"/>
      <c r="O8" s="139"/>
    </row>
    <row r="9" spans="1:33" s="8" customFormat="1" ht="34.200000000000003" customHeight="1" x14ac:dyDescent="0.4">
      <c r="A9" s="154"/>
      <c r="B9" s="155"/>
      <c r="C9" s="156"/>
      <c r="D9" s="157"/>
      <c r="E9" s="136"/>
      <c r="F9" s="59" t="s">
        <v>34</v>
      </c>
      <c r="G9" s="59" t="s">
        <v>35</v>
      </c>
      <c r="H9" s="59" t="s">
        <v>36</v>
      </c>
      <c r="I9" s="59" t="s">
        <v>418</v>
      </c>
      <c r="J9" s="57" t="s">
        <v>37</v>
      </c>
      <c r="K9" s="57" t="s">
        <v>37</v>
      </c>
      <c r="L9" s="157"/>
      <c r="M9" s="156"/>
      <c r="N9" s="156"/>
      <c r="O9" s="139"/>
    </row>
    <row r="10" spans="1:33" s="8" customFormat="1" ht="30.65" customHeight="1" x14ac:dyDescent="0.4">
      <c r="A10" s="154"/>
      <c r="B10" s="155"/>
      <c r="C10" s="156"/>
      <c r="D10" s="157"/>
      <c r="E10" s="136"/>
      <c r="F10" s="59" t="s">
        <v>38</v>
      </c>
      <c r="G10" s="59" t="s">
        <v>39</v>
      </c>
      <c r="H10" s="59" t="s">
        <v>40</v>
      </c>
      <c r="I10" s="59" t="s">
        <v>418</v>
      </c>
      <c r="J10" s="57" t="s">
        <v>37</v>
      </c>
      <c r="K10" s="57" t="s">
        <v>37</v>
      </c>
      <c r="L10" s="157"/>
      <c r="M10" s="156"/>
      <c r="N10" s="156"/>
      <c r="O10" s="139"/>
    </row>
    <row r="11" spans="1:33" s="8" customFormat="1" ht="40.85" customHeight="1" x14ac:dyDescent="0.4">
      <c r="A11" s="154"/>
      <c r="B11" s="155"/>
      <c r="C11" s="156"/>
      <c r="D11" s="157"/>
      <c r="E11" s="136"/>
      <c r="F11" s="59" t="s">
        <v>41</v>
      </c>
      <c r="G11" s="59" t="s">
        <v>42</v>
      </c>
      <c r="H11" s="59" t="s">
        <v>43</v>
      </c>
      <c r="I11" s="59" t="s">
        <v>418</v>
      </c>
      <c r="J11" s="57" t="s">
        <v>44</v>
      </c>
      <c r="K11" s="57" t="s">
        <v>44</v>
      </c>
      <c r="L11" s="157"/>
      <c r="M11" s="156"/>
      <c r="N11" s="156"/>
      <c r="O11" s="139"/>
    </row>
    <row r="12" spans="1:33" s="8" customFormat="1" ht="31.85" customHeight="1" x14ac:dyDescent="0.4">
      <c r="A12" s="154"/>
      <c r="B12" s="155"/>
      <c r="C12" s="156"/>
      <c r="D12" s="157"/>
      <c r="E12" s="136"/>
      <c r="F12" s="59" t="s">
        <v>217</v>
      </c>
      <c r="G12" s="59" t="s">
        <v>46</v>
      </c>
      <c r="H12" s="59" t="s">
        <v>47</v>
      </c>
      <c r="I12" s="59" t="s">
        <v>418</v>
      </c>
      <c r="J12" s="57" t="s">
        <v>44</v>
      </c>
      <c r="K12" s="57" t="s">
        <v>44</v>
      </c>
      <c r="L12" s="157"/>
      <c r="M12" s="156"/>
      <c r="N12" s="156"/>
      <c r="O12" s="139"/>
    </row>
    <row r="13" spans="1:33" ht="29.25" customHeight="1" x14ac:dyDescent="0.4">
      <c r="A13" s="130">
        <v>2024</v>
      </c>
      <c r="B13" s="131">
        <v>45292</v>
      </c>
      <c r="C13" s="132">
        <v>45382</v>
      </c>
      <c r="D13" s="157" t="s">
        <v>24</v>
      </c>
      <c r="E13" s="135" t="s">
        <v>384</v>
      </c>
      <c r="F13" s="59" t="s">
        <v>78</v>
      </c>
      <c r="G13" s="59" t="s">
        <v>79</v>
      </c>
      <c r="H13" s="59" t="s">
        <v>80</v>
      </c>
      <c r="I13" s="59" t="s">
        <v>418</v>
      </c>
      <c r="J13" s="63"/>
      <c r="K13" s="63"/>
      <c r="L13" s="142" t="s">
        <v>54</v>
      </c>
      <c r="M13" s="156">
        <v>45382</v>
      </c>
      <c r="N13" s="156"/>
      <c r="O13" s="139" t="s">
        <v>49</v>
      </c>
    </row>
    <row r="14" spans="1:33" ht="29.15" x14ac:dyDescent="0.4">
      <c r="A14" s="130"/>
      <c r="B14" s="131"/>
      <c r="C14" s="132"/>
      <c r="D14" s="157"/>
      <c r="E14" s="135"/>
      <c r="F14" s="59" t="s">
        <v>81</v>
      </c>
      <c r="G14" s="59" t="s">
        <v>82</v>
      </c>
      <c r="H14" s="59" t="s">
        <v>83</v>
      </c>
      <c r="I14" s="59" t="s">
        <v>419</v>
      </c>
      <c r="J14" s="26" t="s">
        <v>84</v>
      </c>
      <c r="K14" s="26" t="s">
        <v>85</v>
      </c>
      <c r="L14" s="142"/>
      <c r="M14" s="156"/>
      <c r="N14" s="156"/>
      <c r="O14" s="139"/>
    </row>
    <row r="15" spans="1:33" ht="28.2" customHeight="1" x14ac:dyDescent="0.4">
      <c r="A15" s="130">
        <v>2024</v>
      </c>
      <c r="B15" s="131">
        <v>45292</v>
      </c>
      <c r="C15" s="132">
        <v>45382</v>
      </c>
      <c r="D15" s="157" t="s">
        <v>24</v>
      </c>
      <c r="E15" s="135" t="s">
        <v>386</v>
      </c>
      <c r="F15" s="59" t="s">
        <v>86</v>
      </c>
      <c r="G15" s="59" t="s">
        <v>87</v>
      </c>
      <c r="H15" s="59" t="s">
        <v>36</v>
      </c>
      <c r="I15" s="59" t="s">
        <v>419</v>
      </c>
      <c r="J15" s="26" t="s">
        <v>88</v>
      </c>
      <c r="K15" s="26" t="s">
        <v>89</v>
      </c>
      <c r="L15" s="142" t="s">
        <v>55</v>
      </c>
      <c r="M15" s="156"/>
      <c r="N15" s="156"/>
      <c r="O15" s="139" t="s">
        <v>49</v>
      </c>
    </row>
    <row r="16" spans="1:33" x14ac:dyDescent="0.4">
      <c r="A16" s="130"/>
      <c r="B16" s="131"/>
      <c r="C16" s="132"/>
      <c r="D16" s="157"/>
      <c r="E16" s="135"/>
      <c r="F16" s="59" t="s">
        <v>90</v>
      </c>
      <c r="G16" s="59" t="s">
        <v>91</v>
      </c>
      <c r="H16" s="59" t="s">
        <v>92</v>
      </c>
      <c r="I16" s="59" t="s">
        <v>419</v>
      </c>
      <c r="J16" s="26" t="s">
        <v>93</v>
      </c>
      <c r="K16" s="26" t="s">
        <v>94</v>
      </c>
      <c r="L16" s="142"/>
      <c r="M16" s="156"/>
      <c r="N16" s="156"/>
      <c r="O16" s="139"/>
    </row>
    <row r="17" spans="1:15" x14ac:dyDescent="0.4">
      <c r="A17" s="130"/>
      <c r="B17" s="131"/>
      <c r="C17" s="132"/>
      <c r="D17" s="157"/>
      <c r="E17" s="135"/>
      <c r="F17" s="59" t="s">
        <v>95</v>
      </c>
      <c r="G17" s="59" t="s">
        <v>96</v>
      </c>
      <c r="H17" s="59" t="s">
        <v>97</v>
      </c>
      <c r="I17" s="59" t="s">
        <v>418</v>
      </c>
      <c r="J17" s="26" t="s">
        <v>98</v>
      </c>
      <c r="K17" s="26" t="s">
        <v>98</v>
      </c>
      <c r="L17" s="142"/>
      <c r="M17" s="156"/>
      <c r="N17" s="156"/>
      <c r="O17" s="139"/>
    </row>
    <row r="18" spans="1:15" ht="15" customHeight="1" x14ac:dyDescent="0.4">
      <c r="A18" s="130">
        <v>2024</v>
      </c>
      <c r="B18" s="131">
        <v>45292</v>
      </c>
      <c r="C18" s="132">
        <v>45382</v>
      </c>
      <c r="D18" s="157" t="s">
        <v>24</v>
      </c>
      <c r="E18" s="135" t="s">
        <v>388</v>
      </c>
      <c r="F18" s="59" t="s">
        <v>99</v>
      </c>
      <c r="G18" s="59" t="s">
        <v>100</v>
      </c>
      <c r="H18" s="59" t="s">
        <v>101</v>
      </c>
      <c r="I18" s="59" t="s">
        <v>418</v>
      </c>
      <c r="J18" s="26" t="s">
        <v>89</v>
      </c>
      <c r="K18" s="26" t="s">
        <v>89</v>
      </c>
      <c r="L18" s="142" t="s">
        <v>56</v>
      </c>
      <c r="M18" s="132">
        <v>45382</v>
      </c>
      <c r="N18" s="132"/>
      <c r="O18" s="139" t="s">
        <v>49</v>
      </c>
    </row>
    <row r="19" spans="1:15" ht="29.15" x14ac:dyDescent="0.4">
      <c r="A19" s="130"/>
      <c r="B19" s="131"/>
      <c r="C19" s="132"/>
      <c r="D19" s="157"/>
      <c r="E19" s="135"/>
      <c r="F19" s="59" t="s">
        <v>102</v>
      </c>
      <c r="G19" s="59" t="s">
        <v>103</v>
      </c>
      <c r="H19" s="59" t="s">
        <v>104</v>
      </c>
      <c r="I19" s="59" t="s">
        <v>418</v>
      </c>
      <c r="J19" s="26" t="s">
        <v>105</v>
      </c>
      <c r="K19" s="26" t="s">
        <v>105</v>
      </c>
      <c r="L19" s="142"/>
      <c r="M19" s="132"/>
      <c r="N19" s="132"/>
      <c r="O19" s="139"/>
    </row>
    <row r="20" spans="1:15" x14ac:dyDescent="0.4">
      <c r="A20" s="130"/>
      <c r="B20" s="131"/>
      <c r="C20" s="132"/>
      <c r="D20" s="157"/>
      <c r="E20" s="135"/>
      <c r="F20" s="59" t="s">
        <v>106</v>
      </c>
      <c r="G20" s="59" t="s">
        <v>107</v>
      </c>
      <c r="H20" s="59" t="s">
        <v>108</v>
      </c>
      <c r="I20" s="59" t="s">
        <v>419</v>
      </c>
      <c r="J20" s="26" t="s">
        <v>109</v>
      </c>
      <c r="K20" s="26" t="s">
        <v>109</v>
      </c>
      <c r="L20" s="142"/>
      <c r="M20" s="132"/>
      <c r="N20" s="132"/>
      <c r="O20" s="139"/>
    </row>
    <row r="21" spans="1:15" ht="15" customHeight="1" x14ac:dyDescent="0.4">
      <c r="A21" s="130">
        <v>2024</v>
      </c>
      <c r="B21" s="131">
        <v>45292</v>
      </c>
      <c r="C21" s="132">
        <v>45382</v>
      </c>
      <c r="D21" s="157" t="s">
        <v>24</v>
      </c>
      <c r="E21" s="135" t="s">
        <v>390</v>
      </c>
      <c r="F21" s="59" t="s">
        <v>110</v>
      </c>
      <c r="G21" s="59" t="s">
        <v>111</v>
      </c>
      <c r="H21" s="59" t="s">
        <v>112</v>
      </c>
      <c r="I21" s="59" t="s">
        <v>418</v>
      </c>
      <c r="J21" s="26" t="s">
        <v>113</v>
      </c>
      <c r="K21" s="26" t="s">
        <v>113</v>
      </c>
      <c r="L21" s="142" t="s">
        <v>57</v>
      </c>
      <c r="M21" s="132">
        <v>45382</v>
      </c>
      <c r="N21" s="132"/>
      <c r="O21" s="139" t="s">
        <v>49</v>
      </c>
    </row>
    <row r="22" spans="1:15" x14ac:dyDescent="0.4">
      <c r="A22" s="130"/>
      <c r="B22" s="131"/>
      <c r="C22" s="132"/>
      <c r="D22" s="157"/>
      <c r="E22" s="135"/>
      <c r="F22" s="59" t="s">
        <v>114</v>
      </c>
      <c r="G22" s="59" t="s">
        <v>115</v>
      </c>
      <c r="H22" s="59" t="s">
        <v>83</v>
      </c>
      <c r="I22" s="59" t="s">
        <v>418</v>
      </c>
      <c r="J22" s="26" t="s">
        <v>94</v>
      </c>
      <c r="K22" s="26" t="s">
        <v>94</v>
      </c>
      <c r="L22" s="142"/>
      <c r="M22" s="132"/>
      <c r="N22" s="132"/>
      <c r="O22" s="139"/>
    </row>
    <row r="23" spans="1:15" x14ac:dyDescent="0.4">
      <c r="A23" s="130"/>
      <c r="B23" s="131"/>
      <c r="C23" s="132"/>
      <c r="D23" s="157"/>
      <c r="E23" s="135"/>
      <c r="F23" s="59" t="s">
        <v>116</v>
      </c>
      <c r="G23" s="59" t="s">
        <v>117</v>
      </c>
      <c r="H23" s="59" t="s">
        <v>118</v>
      </c>
      <c r="I23" s="59" t="s">
        <v>419</v>
      </c>
      <c r="J23" s="26" t="s">
        <v>109</v>
      </c>
      <c r="K23" s="26" t="s">
        <v>109</v>
      </c>
      <c r="L23" s="142"/>
      <c r="M23" s="132"/>
      <c r="N23" s="132"/>
      <c r="O23" s="139"/>
    </row>
    <row r="24" spans="1:15" ht="15" customHeight="1" x14ac:dyDescent="0.4">
      <c r="A24" s="130">
        <v>2024</v>
      </c>
      <c r="B24" s="131">
        <v>45292</v>
      </c>
      <c r="C24" s="132">
        <v>45382</v>
      </c>
      <c r="D24" s="157" t="s">
        <v>24</v>
      </c>
      <c r="E24" s="135" t="s">
        <v>392</v>
      </c>
      <c r="F24" s="59" t="s">
        <v>119</v>
      </c>
      <c r="G24" s="59" t="s">
        <v>120</v>
      </c>
      <c r="H24" s="59" t="s">
        <v>121</v>
      </c>
      <c r="I24" s="59" t="s">
        <v>419</v>
      </c>
      <c r="J24" s="26" t="s">
        <v>105</v>
      </c>
      <c r="K24" s="26" t="s">
        <v>105</v>
      </c>
      <c r="L24" s="142" t="s">
        <v>58</v>
      </c>
      <c r="M24" s="132">
        <v>45382</v>
      </c>
      <c r="N24" s="132"/>
      <c r="O24" s="139" t="s">
        <v>49</v>
      </c>
    </row>
    <row r="25" spans="1:15" ht="34.200000000000003" customHeight="1" x14ac:dyDescent="0.4">
      <c r="A25" s="130"/>
      <c r="B25" s="131"/>
      <c r="C25" s="132"/>
      <c r="D25" s="157"/>
      <c r="E25" s="135"/>
      <c r="F25" s="59" t="s">
        <v>122</v>
      </c>
      <c r="G25" s="59" t="s">
        <v>123</v>
      </c>
      <c r="H25" s="59" t="s">
        <v>124</v>
      </c>
      <c r="I25" s="59" t="s">
        <v>418</v>
      </c>
      <c r="J25" s="26" t="s">
        <v>98</v>
      </c>
      <c r="K25" s="26" t="s">
        <v>98</v>
      </c>
      <c r="L25" s="142"/>
      <c r="M25" s="132"/>
      <c r="N25" s="132"/>
      <c r="O25" s="139"/>
    </row>
    <row r="26" spans="1:15" ht="14.4" customHeight="1" x14ac:dyDescent="0.4">
      <c r="A26" s="130">
        <v>2024</v>
      </c>
      <c r="B26" s="131">
        <v>45292</v>
      </c>
      <c r="C26" s="132">
        <v>45382</v>
      </c>
      <c r="D26" s="157" t="s">
        <v>24</v>
      </c>
      <c r="E26" s="135" t="s">
        <v>394</v>
      </c>
      <c r="F26" s="59" t="s">
        <v>125</v>
      </c>
      <c r="G26" s="59" t="s">
        <v>126</v>
      </c>
      <c r="H26" s="59" t="s">
        <v>127</v>
      </c>
      <c r="I26" s="59" t="s">
        <v>419</v>
      </c>
      <c r="J26" s="26" t="s">
        <v>105</v>
      </c>
      <c r="K26" s="26" t="s">
        <v>105</v>
      </c>
      <c r="L26" s="142" t="s">
        <v>59</v>
      </c>
      <c r="M26" s="132">
        <v>45382</v>
      </c>
      <c r="N26" s="132"/>
      <c r="O26" s="139" t="s">
        <v>49</v>
      </c>
    </row>
    <row r="27" spans="1:15" x14ac:dyDescent="0.4">
      <c r="A27" s="130"/>
      <c r="B27" s="131"/>
      <c r="C27" s="132"/>
      <c r="D27" s="157"/>
      <c r="E27" s="135"/>
      <c r="F27" s="59" t="s">
        <v>128</v>
      </c>
      <c r="G27" s="59" t="s">
        <v>129</v>
      </c>
      <c r="H27" s="59" t="s">
        <v>130</v>
      </c>
      <c r="I27" s="59" t="s">
        <v>419</v>
      </c>
      <c r="J27" s="26" t="s">
        <v>93</v>
      </c>
      <c r="K27" s="26" t="s">
        <v>94</v>
      </c>
      <c r="L27" s="142"/>
      <c r="M27" s="132"/>
      <c r="N27" s="132"/>
      <c r="O27" s="139"/>
    </row>
    <row r="28" spans="1:15" x14ac:dyDescent="0.4">
      <c r="A28" s="130"/>
      <c r="B28" s="131"/>
      <c r="C28" s="132"/>
      <c r="D28" s="157"/>
      <c r="E28" s="135"/>
      <c r="F28" s="59" t="s">
        <v>131</v>
      </c>
      <c r="G28" s="59" t="s">
        <v>132</v>
      </c>
      <c r="H28" s="59" t="s">
        <v>133</v>
      </c>
      <c r="I28" s="59" t="s">
        <v>419</v>
      </c>
      <c r="J28" s="26" t="s">
        <v>109</v>
      </c>
      <c r="K28" s="26" t="s">
        <v>109</v>
      </c>
      <c r="L28" s="142"/>
      <c r="M28" s="132"/>
      <c r="N28" s="132"/>
      <c r="O28" s="139"/>
    </row>
    <row r="29" spans="1:15" ht="14.4" customHeight="1" x14ac:dyDescent="0.4">
      <c r="A29" s="130">
        <v>2024</v>
      </c>
      <c r="B29" s="131">
        <v>45292</v>
      </c>
      <c r="C29" s="132">
        <v>45382</v>
      </c>
      <c r="D29" s="157" t="s">
        <v>24</v>
      </c>
      <c r="E29" s="135" t="s">
        <v>396</v>
      </c>
      <c r="F29" s="59" t="s">
        <v>135</v>
      </c>
      <c r="G29" s="59" t="s">
        <v>136</v>
      </c>
      <c r="H29" s="59" t="s">
        <v>137</v>
      </c>
      <c r="I29" s="59" t="s">
        <v>419</v>
      </c>
      <c r="J29" s="26" t="s">
        <v>93</v>
      </c>
      <c r="K29" s="26" t="s">
        <v>94</v>
      </c>
      <c r="L29" s="142" t="s">
        <v>60</v>
      </c>
      <c r="M29" s="132">
        <v>45382</v>
      </c>
      <c r="N29" s="132"/>
      <c r="O29" s="139" t="s">
        <v>49</v>
      </c>
    </row>
    <row r="30" spans="1:15" ht="34.200000000000003" customHeight="1" x14ac:dyDescent="0.4">
      <c r="A30" s="130"/>
      <c r="B30" s="131"/>
      <c r="C30" s="132"/>
      <c r="D30" s="157"/>
      <c r="E30" s="135"/>
      <c r="F30" s="59" t="s">
        <v>138</v>
      </c>
      <c r="G30" s="59" t="s">
        <v>139</v>
      </c>
      <c r="H30" s="59" t="s">
        <v>31</v>
      </c>
      <c r="I30" s="59" t="s">
        <v>419</v>
      </c>
      <c r="J30" s="26" t="s">
        <v>109</v>
      </c>
      <c r="K30" s="26" t="s">
        <v>109</v>
      </c>
      <c r="L30" s="142"/>
      <c r="M30" s="132"/>
      <c r="N30" s="132"/>
      <c r="O30" s="139"/>
    </row>
    <row r="31" spans="1:15" ht="14.4" customHeight="1" x14ac:dyDescent="0.4">
      <c r="A31" s="130">
        <v>2024</v>
      </c>
      <c r="B31" s="131">
        <v>45292</v>
      </c>
      <c r="C31" s="132">
        <v>45382</v>
      </c>
      <c r="D31" s="157" t="s">
        <v>24</v>
      </c>
      <c r="E31" s="135" t="s">
        <v>398</v>
      </c>
      <c r="F31" s="59" t="s">
        <v>141</v>
      </c>
      <c r="G31" s="59" t="s">
        <v>142</v>
      </c>
      <c r="H31" s="59" t="s">
        <v>143</v>
      </c>
      <c r="I31" s="59" t="s">
        <v>418</v>
      </c>
      <c r="J31" s="26" t="s">
        <v>94</v>
      </c>
      <c r="K31" s="26" t="s">
        <v>94</v>
      </c>
      <c r="L31" s="142" t="s">
        <v>61</v>
      </c>
      <c r="M31" s="132">
        <v>45382</v>
      </c>
      <c r="N31" s="132"/>
      <c r="O31" s="139" t="s">
        <v>49</v>
      </c>
    </row>
    <row r="32" spans="1:15" x14ac:dyDescent="0.4">
      <c r="A32" s="130"/>
      <c r="B32" s="131"/>
      <c r="C32" s="132"/>
      <c r="D32" s="157"/>
      <c r="E32" s="135"/>
      <c r="F32" s="59" t="s">
        <v>144</v>
      </c>
      <c r="G32" s="59" t="s">
        <v>145</v>
      </c>
      <c r="H32" s="59" t="s">
        <v>112</v>
      </c>
      <c r="I32" s="59" t="s">
        <v>419</v>
      </c>
      <c r="J32" s="26" t="s">
        <v>93</v>
      </c>
      <c r="K32" s="26" t="s">
        <v>94</v>
      </c>
      <c r="L32" s="142"/>
      <c r="M32" s="132"/>
      <c r="N32" s="132"/>
      <c r="O32" s="139"/>
    </row>
    <row r="33" spans="1:15" x14ac:dyDescent="0.4">
      <c r="A33" s="130"/>
      <c r="B33" s="131"/>
      <c r="C33" s="132"/>
      <c r="D33" s="157"/>
      <c r="E33" s="135"/>
      <c r="F33" s="59" t="s">
        <v>146</v>
      </c>
      <c r="G33" s="59" t="s">
        <v>147</v>
      </c>
      <c r="H33" s="59" t="s">
        <v>148</v>
      </c>
      <c r="I33" s="59" t="s">
        <v>418</v>
      </c>
      <c r="J33" s="30" t="s">
        <v>94</v>
      </c>
      <c r="K33" s="30" t="s">
        <v>94</v>
      </c>
      <c r="L33" s="142"/>
      <c r="M33" s="132"/>
      <c r="N33" s="132"/>
      <c r="O33" s="139"/>
    </row>
    <row r="34" spans="1:15" ht="14.4" customHeight="1" x14ac:dyDescent="0.4">
      <c r="A34" s="130">
        <v>2024</v>
      </c>
      <c r="B34" s="131">
        <v>45292</v>
      </c>
      <c r="C34" s="132">
        <v>45382</v>
      </c>
      <c r="D34" s="157" t="s">
        <v>24</v>
      </c>
      <c r="E34" s="135" t="s">
        <v>400</v>
      </c>
      <c r="F34" s="59" t="s">
        <v>149</v>
      </c>
      <c r="G34" s="59" t="s">
        <v>150</v>
      </c>
      <c r="H34" s="59" t="s">
        <v>151</v>
      </c>
      <c r="I34" s="59" t="s">
        <v>419</v>
      </c>
      <c r="J34" s="26" t="s">
        <v>152</v>
      </c>
      <c r="K34" s="26" t="s">
        <v>153</v>
      </c>
      <c r="L34" s="142" t="s">
        <v>62</v>
      </c>
      <c r="M34" s="132">
        <v>45382</v>
      </c>
      <c r="N34" s="132"/>
      <c r="O34" s="139" t="s">
        <v>49</v>
      </c>
    </row>
    <row r="35" spans="1:15" x14ac:dyDescent="0.4">
      <c r="A35" s="130"/>
      <c r="B35" s="131"/>
      <c r="C35" s="132"/>
      <c r="D35" s="157"/>
      <c r="E35" s="135"/>
      <c r="F35" s="59" t="s">
        <v>122</v>
      </c>
      <c r="G35" s="59" t="s">
        <v>154</v>
      </c>
      <c r="H35" s="59" t="s">
        <v>155</v>
      </c>
      <c r="I35" s="59" t="s">
        <v>418</v>
      </c>
      <c r="J35" s="26" t="s">
        <v>156</v>
      </c>
      <c r="K35" s="26" t="s">
        <v>156</v>
      </c>
      <c r="L35" s="142"/>
      <c r="M35" s="132"/>
      <c r="N35" s="132"/>
      <c r="O35" s="139"/>
    </row>
    <row r="36" spans="1:15" x14ac:dyDescent="0.4">
      <c r="A36" s="130"/>
      <c r="B36" s="131"/>
      <c r="C36" s="132"/>
      <c r="D36" s="157"/>
      <c r="E36" s="135"/>
      <c r="F36" s="59" t="s">
        <v>157</v>
      </c>
      <c r="G36" s="59" t="s">
        <v>158</v>
      </c>
      <c r="H36" s="59" t="s">
        <v>159</v>
      </c>
      <c r="I36" s="59" t="s">
        <v>419</v>
      </c>
      <c r="J36" s="28" t="s">
        <v>160</v>
      </c>
      <c r="K36" s="28" t="s">
        <v>160</v>
      </c>
      <c r="L36" s="142"/>
      <c r="M36" s="132"/>
      <c r="N36" s="132"/>
      <c r="O36" s="139"/>
    </row>
    <row r="37" spans="1:15" x14ac:dyDescent="0.4">
      <c r="A37" s="130"/>
      <c r="B37" s="131"/>
      <c r="C37" s="132"/>
      <c r="D37" s="157"/>
      <c r="E37" s="135"/>
      <c r="F37" s="59" t="s">
        <v>161</v>
      </c>
      <c r="G37" s="59" t="s">
        <v>162</v>
      </c>
      <c r="H37" s="59" t="s">
        <v>163</v>
      </c>
      <c r="I37" s="59" t="s">
        <v>419</v>
      </c>
      <c r="J37" s="26" t="s">
        <v>164</v>
      </c>
      <c r="K37" s="26" t="s">
        <v>164</v>
      </c>
      <c r="L37" s="142"/>
      <c r="M37" s="132"/>
      <c r="N37" s="132"/>
      <c r="O37" s="139"/>
    </row>
    <row r="38" spans="1:15" x14ac:dyDescent="0.4">
      <c r="A38" s="130"/>
      <c r="B38" s="131"/>
      <c r="C38" s="132"/>
      <c r="D38" s="157"/>
      <c r="E38" s="135"/>
      <c r="F38" s="59" t="s">
        <v>165</v>
      </c>
      <c r="G38" s="59" t="s">
        <v>166</v>
      </c>
      <c r="H38" s="59" t="s">
        <v>167</v>
      </c>
      <c r="I38" s="59" t="s">
        <v>418</v>
      </c>
      <c r="J38" s="26" t="s">
        <v>156</v>
      </c>
      <c r="K38" s="26" t="s">
        <v>156</v>
      </c>
      <c r="L38" s="142"/>
      <c r="M38" s="132"/>
      <c r="N38" s="132"/>
      <c r="O38" s="139"/>
    </row>
    <row r="39" spans="1:15" x14ac:dyDescent="0.4">
      <c r="A39" s="130"/>
      <c r="B39" s="131"/>
      <c r="C39" s="132"/>
      <c r="D39" s="157"/>
      <c r="E39" s="135"/>
      <c r="F39" s="59" t="s">
        <v>168</v>
      </c>
      <c r="G39" s="59" t="s">
        <v>163</v>
      </c>
      <c r="H39" s="59" t="s">
        <v>169</v>
      </c>
      <c r="I39" s="59" t="s">
        <v>418</v>
      </c>
      <c r="J39" s="26" t="s">
        <v>170</v>
      </c>
      <c r="K39" s="26" t="s">
        <v>170</v>
      </c>
      <c r="L39" s="142"/>
      <c r="M39" s="132"/>
      <c r="N39" s="132"/>
      <c r="O39" s="139"/>
    </row>
    <row r="40" spans="1:15" x14ac:dyDescent="0.4">
      <c r="A40" s="130"/>
      <c r="B40" s="131"/>
      <c r="C40" s="132"/>
      <c r="D40" s="157"/>
      <c r="E40" s="135"/>
      <c r="F40" s="59" t="s">
        <v>125</v>
      </c>
      <c r="G40" s="59" t="s">
        <v>171</v>
      </c>
      <c r="H40" s="59" t="s">
        <v>172</v>
      </c>
      <c r="I40" s="59" t="s">
        <v>419</v>
      </c>
      <c r="J40" s="26" t="s">
        <v>164</v>
      </c>
      <c r="K40" s="26" t="s">
        <v>164</v>
      </c>
      <c r="L40" s="142"/>
      <c r="M40" s="132"/>
      <c r="N40" s="132"/>
      <c r="O40" s="139"/>
    </row>
    <row r="41" spans="1:15" ht="14.4" customHeight="1" x14ac:dyDescent="0.4">
      <c r="A41" s="130">
        <v>2024</v>
      </c>
      <c r="B41" s="131">
        <v>45292</v>
      </c>
      <c r="C41" s="132">
        <v>45382</v>
      </c>
      <c r="D41" s="157" t="s">
        <v>24</v>
      </c>
      <c r="E41" s="135" t="s">
        <v>402</v>
      </c>
      <c r="F41" s="59" t="s">
        <v>173</v>
      </c>
      <c r="G41" s="59" t="s">
        <v>174</v>
      </c>
      <c r="H41" s="59" t="s">
        <v>175</v>
      </c>
      <c r="I41" s="59" t="s">
        <v>419</v>
      </c>
      <c r="J41" s="26" t="s">
        <v>176</v>
      </c>
      <c r="K41" s="26" t="s">
        <v>176</v>
      </c>
      <c r="L41" s="142" t="s">
        <v>63</v>
      </c>
      <c r="M41" s="132">
        <v>45382</v>
      </c>
      <c r="N41" s="132"/>
      <c r="O41" s="139" t="s">
        <v>49</v>
      </c>
    </row>
    <row r="42" spans="1:15" ht="29.15" x14ac:dyDescent="0.4">
      <c r="A42" s="130"/>
      <c r="B42" s="131"/>
      <c r="C42" s="132"/>
      <c r="D42" s="157"/>
      <c r="E42" s="135"/>
      <c r="F42" s="59" t="s">
        <v>177</v>
      </c>
      <c r="G42" s="59" t="s">
        <v>178</v>
      </c>
      <c r="H42" s="59" t="s">
        <v>179</v>
      </c>
      <c r="I42" s="59" t="s">
        <v>419</v>
      </c>
      <c r="J42" s="26" t="s">
        <v>180</v>
      </c>
      <c r="K42" s="26" t="s">
        <v>180</v>
      </c>
      <c r="L42" s="142"/>
      <c r="M42" s="132"/>
      <c r="N42" s="132"/>
      <c r="O42" s="139"/>
    </row>
    <row r="43" spans="1:15" x14ac:dyDescent="0.4">
      <c r="A43" s="130"/>
      <c r="B43" s="131"/>
      <c r="C43" s="132"/>
      <c r="D43" s="157"/>
      <c r="E43" s="135"/>
      <c r="F43" s="59" t="s">
        <v>181</v>
      </c>
      <c r="G43" s="59" t="s">
        <v>182</v>
      </c>
      <c r="H43" s="59" t="s">
        <v>183</v>
      </c>
      <c r="I43" s="59" t="s">
        <v>419</v>
      </c>
      <c r="J43" s="26" t="s">
        <v>93</v>
      </c>
      <c r="K43" s="26" t="s">
        <v>94</v>
      </c>
      <c r="L43" s="142"/>
      <c r="M43" s="132"/>
      <c r="N43" s="132"/>
      <c r="O43" s="139"/>
    </row>
    <row r="44" spans="1:15" ht="14.4" customHeight="1" x14ac:dyDescent="0.4">
      <c r="A44" s="130">
        <v>2024</v>
      </c>
      <c r="B44" s="131">
        <v>45292</v>
      </c>
      <c r="C44" s="132">
        <v>45382</v>
      </c>
      <c r="D44" s="157" t="s">
        <v>24</v>
      </c>
      <c r="E44" s="135" t="s">
        <v>404</v>
      </c>
      <c r="F44" s="59" t="s">
        <v>185</v>
      </c>
      <c r="G44" s="59" t="s">
        <v>186</v>
      </c>
      <c r="H44" s="59" t="s">
        <v>187</v>
      </c>
      <c r="I44" s="59" t="s">
        <v>418</v>
      </c>
      <c r="J44" s="26" t="s">
        <v>113</v>
      </c>
      <c r="K44" s="26" t="s">
        <v>113</v>
      </c>
      <c r="L44" s="142" t="s">
        <v>64</v>
      </c>
      <c r="M44" s="132">
        <v>45382</v>
      </c>
      <c r="N44" s="132"/>
      <c r="O44" s="139" t="s">
        <v>49</v>
      </c>
    </row>
    <row r="45" spans="1:15" x14ac:dyDescent="0.4">
      <c r="A45" s="130"/>
      <c r="B45" s="131"/>
      <c r="C45" s="132"/>
      <c r="D45" s="157"/>
      <c r="E45" s="135"/>
      <c r="F45" s="59" t="s">
        <v>188</v>
      </c>
      <c r="G45" s="59" t="s">
        <v>183</v>
      </c>
      <c r="H45" s="59" t="s">
        <v>189</v>
      </c>
      <c r="I45" s="59" t="s">
        <v>419</v>
      </c>
      <c r="J45" s="26" t="s">
        <v>190</v>
      </c>
      <c r="K45" s="26" t="s">
        <v>191</v>
      </c>
      <c r="L45" s="142"/>
      <c r="M45" s="132"/>
      <c r="N45" s="132"/>
      <c r="O45" s="139"/>
    </row>
    <row r="46" spans="1:15" ht="29.15" x14ac:dyDescent="0.4">
      <c r="A46" s="130"/>
      <c r="B46" s="131"/>
      <c r="C46" s="132"/>
      <c r="D46" s="157"/>
      <c r="E46" s="135"/>
      <c r="F46" s="59" t="s">
        <v>192</v>
      </c>
      <c r="G46" s="59" t="s">
        <v>193</v>
      </c>
      <c r="H46" s="59" t="s">
        <v>194</v>
      </c>
      <c r="I46" s="59" t="s">
        <v>418</v>
      </c>
      <c r="J46" s="26" t="s">
        <v>180</v>
      </c>
      <c r="K46" s="26" t="s">
        <v>180</v>
      </c>
      <c r="L46" s="142"/>
      <c r="M46" s="132"/>
      <c r="N46" s="132"/>
      <c r="O46" s="139"/>
    </row>
    <row r="47" spans="1:15" ht="14.4" customHeight="1" x14ac:dyDescent="0.4">
      <c r="A47" s="130">
        <v>2024</v>
      </c>
      <c r="B47" s="131">
        <v>45292</v>
      </c>
      <c r="C47" s="132">
        <v>45382</v>
      </c>
      <c r="D47" s="157" t="s">
        <v>24</v>
      </c>
      <c r="E47" s="135" t="s">
        <v>406</v>
      </c>
      <c r="F47" s="59" t="s">
        <v>195</v>
      </c>
      <c r="G47" s="59" t="s">
        <v>132</v>
      </c>
      <c r="H47" s="59" t="s">
        <v>196</v>
      </c>
      <c r="I47" s="59" t="s">
        <v>418</v>
      </c>
      <c r="J47" s="26" t="s">
        <v>197</v>
      </c>
      <c r="K47" s="26" t="s">
        <v>197</v>
      </c>
      <c r="L47" s="142" t="s">
        <v>65</v>
      </c>
      <c r="M47" s="132">
        <v>45382</v>
      </c>
      <c r="N47" s="132"/>
      <c r="O47" s="139" t="s">
        <v>49</v>
      </c>
    </row>
    <row r="48" spans="1:15" x14ac:dyDescent="0.4">
      <c r="A48" s="130"/>
      <c r="B48" s="131"/>
      <c r="C48" s="132"/>
      <c r="D48" s="157"/>
      <c r="E48" s="135"/>
      <c r="F48" s="59" t="s">
        <v>198</v>
      </c>
      <c r="G48" s="59" t="s">
        <v>199</v>
      </c>
      <c r="H48" s="59" t="s">
        <v>200</v>
      </c>
      <c r="I48" s="59" t="s">
        <v>419</v>
      </c>
      <c r="J48" s="26" t="s">
        <v>201</v>
      </c>
      <c r="K48" s="26" t="s">
        <v>201</v>
      </c>
      <c r="L48" s="142"/>
      <c r="M48" s="132"/>
      <c r="N48" s="132"/>
      <c r="O48" s="139"/>
    </row>
    <row r="49" spans="1:15" ht="14.4" customHeight="1" x14ac:dyDescent="0.4">
      <c r="A49" s="130">
        <v>2024</v>
      </c>
      <c r="B49" s="131">
        <v>45292</v>
      </c>
      <c r="C49" s="132">
        <v>45382</v>
      </c>
      <c r="D49" s="157" t="s">
        <v>24</v>
      </c>
      <c r="E49" s="135" t="s">
        <v>421</v>
      </c>
      <c r="F49" s="59" t="s">
        <v>25</v>
      </c>
      <c r="G49" s="59" t="s">
        <v>26</v>
      </c>
      <c r="H49" s="59" t="s">
        <v>27</v>
      </c>
      <c r="I49" s="59" t="s">
        <v>418</v>
      </c>
      <c r="J49" s="57" t="s">
        <v>29</v>
      </c>
      <c r="K49" s="57" t="s">
        <v>29</v>
      </c>
      <c r="L49" s="142" t="s">
        <v>48</v>
      </c>
      <c r="M49" s="132">
        <v>45382</v>
      </c>
      <c r="N49" s="132"/>
      <c r="O49" s="139" t="s">
        <v>49</v>
      </c>
    </row>
    <row r="50" spans="1:15" x14ac:dyDescent="0.4">
      <c r="A50" s="130"/>
      <c r="B50" s="131"/>
      <c r="C50" s="132"/>
      <c r="D50" s="157"/>
      <c r="E50" s="135"/>
      <c r="F50" s="59" t="s">
        <v>30</v>
      </c>
      <c r="G50" s="59" t="s">
        <v>31</v>
      </c>
      <c r="H50" s="59" t="s">
        <v>32</v>
      </c>
      <c r="I50" s="59" t="s">
        <v>419</v>
      </c>
      <c r="J50" s="57" t="s">
        <v>33</v>
      </c>
      <c r="K50" s="57" t="s">
        <v>33</v>
      </c>
      <c r="L50" s="142"/>
      <c r="M50" s="132"/>
      <c r="N50" s="132"/>
      <c r="O50" s="139"/>
    </row>
    <row r="51" spans="1:15" x14ac:dyDescent="0.4">
      <c r="A51" s="130"/>
      <c r="B51" s="131"/>
      <c r="C51" s="132"/>
      <c r="D51" s="157"/>
      <c r="E51" s="135"/>
      <c r="F51" s="59" t="s">
        <v>34</v>
      </c>
      <c r="G51" s="59" t="s">
        <v>35</v>
      </c>
      <c r="H51" s="59" t="s">
        <v>36</v>
      </c>
      <c r="I51" s="59" t="s">
        <v>418</v>
      </c>
      <c r="J51" s="57" t="s">
        <v>37</v>
      </c>
      <c r="K51" s="57" t="s">
        <v>37</v>
      </c>
      <c r="L51" s="142"/>
      <c r="M51" s="132"/>
      <c r="N51" s="132"/>
      <c r="O51" s="139"/>
    </row>
    <row r="52" spans="1:15" x14ac:dyDescent="0.4">
      <c r="A52" s="130"/>
      <c r="B52" s="131"/>
      <c r="C52" s="132"/>
      <c r="D52" s="157"/>
      <c r="E52" s="135"/>
      <c r="F52" s="59" t="s">
        <v>38</v>
      </c>
      <c r="G52" s="59" t="s">
        <v>39</v>
      </c>
      <c r="H52" s="59" t="s">
        <v>40</v>
      </c>
      <c r="I52" s="59" t="s">
        <v>418</v>
      </c>
      <c r="J52" s="57" t="s">
        <v>37</v>
      </c>
      <c r="K52" s="57" t="s">
        <v>37</v>
      </c>
      <c r="L52" s="142"/>
      <c r="M52" s="132"/>
      <c r="N52" s="132"/>
      <c r="O52" s="139"/>
    </row>
    <row r="53" spans="1:15" x14ac:dyDescent="0.4">
      <c r="A53" s="130"/>
      <c r="B53" s="131"/>
      <c r="C53" s="132"/>
      <c r="D53" s="157"/>
      <c r="E53" s="135"/>
      <c r="F53" s="59" t="s">
        <v>41</v>
      </c>
      <c r="G53" s="59" t="s">
        <v>42</v>
      </c>
      <c r="H53" s="59" t="s">
        <v>43</v>
      </c>
      <c r="I53" s="59" t="s">
        <v>418</v>
      </c>
      <c r="J53" s="57" t="s">
        <v>44</v>
      </c>
      <c r="K53" s="57" t="s">
        <v>44</v>
      </c>
      <c r="L53" s="142"/>
      <c r="M53" s="132"/>
      <c r="N53" s="132"/>
      <c r="O53" s="139"/>
    </row>
    <row r="54" spans="1:15" x14ac:dyDescent="0.4">
      <c r="A54" s="130"/>
      <c r="B54" s="131"/>
      <c r="C54" s="132"/>
      <c r="D54" s="157"/>
      <c r="E54" s="135"/>
      <c r="F54" s="59" t="s">
        <v>45</v>
      </c>
      <c r="G54" s="59" t="s">
        <v>46</v>
      </c>
      <c r="H54" s="59" t="s">
        <v>47</v>
      </c>
      <c r="I54" s="59" t="s">
        <v>418</v>
      </c>
      <c r="J54" s="57" t="s">
        <v>44</v>
      </c>
      <c r="K54" s="57" t="s">
        <v>44</v>
      </c>
      <c r="L54" s="142"/>
      <c r="M54" s="132"/>
      <c r="N54" s="132"/>
      <c r="O54" s="139"/>
    </row>
    <row r="55" spans="1:15" ht="14.4" customHeight="1" x14ac:dyDescent="0.4">
      <c r="A55" s="130">
        <v>2024</v>
      </c>
      <c r="B55" s="131">
        <v>45292</v>
      </c>
      <c r="C55" s="132">
        <v>45382</v>
      </c>
      <c r="D55" s="157" t="s">
        <v>24</v>
      </c>
      <c r="E55" s="135" t="s">
        <v>408</v>
      </c>
      <c r="F55" s="59" t="s">
        <v>202</v>
      </c>
      <c r="G55" s="59" t="s">
        <v>126</v>
      </c>
      <c r="H55" s="59" t="s">
        <v>127</v>
      </c>
      <c r="I55" s="59" t="s">
        <v>419</v>
      </c>
      <c r="J55" s="26" t="s">
        <v>203</v>
      </c>
      <c r="K55" s="26" t="s">
        <v>203</v>
      </c>
      <c r="L55" s="142" t="s">
        <v>66</v>
      </c>
      <c r="M55" s="132">
        <v>45382</v>
      </c>
      <c r="N55" s="132"/>
      <c r="O55" s="139" t="s">
        <v>49</v>
      </c>
    </row>
    <row r="56" spans="1:15" ht="24.9" x14ac:dyDescent="0.4">
      <c r="A56" s="130"/>
      <c r="B56" s="131"/>
      <c r="C56" s="132"/>
      <c r="D56" s="157"/>
      <c r="E56" s="135"/>
      <c r="F56" s="59" t="s">
        <v>204</v>
      </c>
      <c r="G56" s="59" t="s">
        <v>205</v>
      </c>
      <c r="H56" s="59" t="s">
        <v>112</v>
      </c>
      <c r="I56" s="59" t="s">
        <v>419</v>
      </c>
      <c r="J56" s="30" t="s">
        <v>206</v>
      </c>
      <c r="K56" s="30" t="s">
        <v>206</v>
      </c>
      <c r="L56" s="142"/>
      <c r="M56" s="132"/>
      <c r="N56" s="132"/>
      <c r="O56" s="139"/>
    </row>
    <row r="57" spans="1:15" x14ac:dyDescent="0.4">
      <c r="A57" s="130"/>
      <c r="B57" s="131"/>
      <c r="C57" s="132"/>
      <c r="D57" s="157"/>
      <c r="E57" s="135"/>
      <c r="F57" s="59" t="s">
        <v>207</v>
      </c>
      <c r="G57" s="59" t="s">
        <v>208</v>
      </c>
      <c r="H57" s="59" t="s">
        <v>209</v>
      </c>
      <c r="I57" s="59" t="s">
        <v>418</v>
      </c>
      <c r="J57" s="30" t="s">
        <v>210</v>
      </c>
      <c r="K57" s="30" t="s">
        <v>210</v>
      </c>
      <c r="L57" s="142"/>
      <c r="M57" s="132"/>
      <c r="N57" s="132"/>
      <c r="O57" s="139"/>
    </row>
    <row r="58" spans="1:15" ht="14.4" customHeight="1" x14ac:dyDescent="0.4">
      <c r="A58" s="130">
        <v>2024</v>
      </c>
      <c r="B58" s="131">
        <v>45292</v>
      </c>
      <c r="C58" s="132">
        <v>45382</v>
      </c>
      <c r="D58" s="157" t="s">
        <v>24</v>
      </c>
      <c r="E58" s="135" t="s">
        <v>410</v>
      </c>
      <c r="F58" s="59" t="s">
        <v>211</v>
      </c>
      <c r="G58" s="59" t="s">
        <v>212</v>
      </c>
      <c r="H58" s="59" t="s">
        <v>174</v>
      </c>
      <c r="I58" s="59" t="s">
        <v>418</v>
      </c>
      <c r="J58" s="30" t="s">
        <v>170</v>
      </c>
      <c r="K58" s="30" t="s">
        <v>170</v>
      </c>
      <c r="L58" s="142" t="s">
        <v>67</v>
      </c>
      <c r="M58" s="132">
        <v>45382</v>
      </c>
      <c r="N58" s="132"/>
      <c r="O58" s="139" t="s">
        <v>49</v>
      </c>
    </row>
    <row r="59" spans="1:15" ht="38.4" customHeight="1" x14ac:dyDescent="0.4">
      <c r="A59" s="130"/>
      <c r="B59" s="131"/>
      <c r="C59" s="132"/>
      <c r="D59" s="157"/>
      <c r="E59" s="135"/>
      <c r="F59" s="59" t="s">
        <v>213</v>
      </c>
      <c r="G59" s="59" t="s">
        <v>214</v>
      </c>
      <c r="H59" s="59" t="s">
        <v>215</v>
      </c>
      <c r="I59" s="59" t="s">
        <v>418</v>
      </c>
      <c r="J59" s="30" t="s">
        <v>210</v>
      </c>
      <c r="K59" s="30" t="s">
        <v>210</v>
      </c>
      <c r="L59" s="142"/>
      <c r="M59" s="132"/>
      <c r="N59" s="132"/>
      <c r="O59" s="139"/>
    </row>
    <row r="60" spans="1:15" x14ac:dyDescent="0.4">
      <c r="A60" s="130">
        <v>2024</v>
      </c>
      <c r="B60" s="131">
        <v>45292</v>
      </c>
      <c r="C60" s="132">
        <v>45382</v>
      </c>
      <c r="D60" s="157" t="s">
        <v>24</v>
      </c>
      <c r="E60" s="135" t="s">
        <v>412</v>
      </c>
      <c r="F60" s="59" t="s">
        <v>25</v>
      </c>
      <c r="G60" s="59" t="s">
        <v>26</v>
      </c>
      <c r="H60" s="59" t="s">
        <v>27</v>
      </c>
      <c r="I60" s="59" t="s">
        <v>418</v>
      </c>
      <c r="J60" s="57" t="s">
        <v>28</v>
      </c>
      <c r="K60" s="57" t="s">
        <v>29</v>
      </c>
      <c r="L60" s="142" t="s">
        <v>73</v>
      </c>
      <c r="M60" s="132">
        <v>45382</v>
      </c>
      <c r="N60" s="132"/>
      <c r="O60" s="139" t="s">
        <v>49</v>
      </c>
    </row>
    <row r="61" spans="1:15" x14ac:dyDescent="0.4">
      <c r="A61" s="130"/>
      <c r="B61" s="131"/>
      <c r="C61" s="132"/>
      <c r="D61" s="157"/>
      <c r="E61" s="136"/>
      <c r="F61" s="59" t="s">
        <v>30</v>
      </c>
      <c r="G61" s="59" t="s">
        <v>31</v>
      </c>
      <c r="H61" s="59" t="s">
        <v>32</v>
      </c>
      <c r="I61" s="59" t="s">
        <v>419</v>
      </c>
      <c r="J61" s="57" t="s">
        <v>33</v>
      </c>
      <c r="K61" s="57" t="s">
        <v>33</v>
      </c>
      <c r="L61" s="142"/>
      <c r="M61" s="132"/>
      <c r="N61" s="132"/>
      <c r="O61" s="139"/>
    </row>
    <row r="62" spans="1:15" x14ac:dyDescent="0.4">
      <c r="A62" s="130"/>
      <c r="B62" s="131"/>
      <c r="C62" s="132"/>
      <c r="D62" s="157"/>
      <c r="E62" s="136"/>
      <c r="F62" s="59" t="s">
        <v>34</v>
      </c>
      <c r="G62" s="59" t="s">
        <v>35</v>
      </c>
      <c r="H62" s="59" t="s">
        <v>36</v>
      </c>
      <c r="I62" s="59" t="s">
        <v>418</v>
      </c>
      <c r="J62" s="57" t="s">
        <v>37</v>
      </c>
      <c r="K62" s="57" t="s">
        <v>37</v>
      </c>
      <c r="L62" s="142"/>
      <c r="M62" s="132"/>
      <c r="N62" s="132"/>
      <c r="O62" s="139"/>
    </row>
    <row r="63" spans="1:15" x14ac:dyDescent="0.4">
      <c r="A63" s="130"/>
      <c r="B63" s="131"/>
      <c r="C63" s="132"/>
      <c r="D63" s="157"/>
      <c r="E63" s="136"/>
      <c r="F63" s="59" t="s">
        <v>38</v>
      </c>
      <c r="G63" s="59" t="s">
        <v>39</v>
      </c>
      <c r="H63" s="59" t="s">
        <v>40</v>
      </c>
      <c r="I63" s="59" t="s">
        <v>418</v>
      </c>
      <c r="J63" s="57" t="s">
        <v>37</v>
      </c>
      <c r="K63" s="57" t="s">
        <v>37</v>
      </c>
      <c r="L63" s="142"/>
      <c r="M63" s="132"/>
      <c r="N63" s="132"/>
      <c r="O63" s="139"/>
    </row>
    <row r="64" spans="1:15" x14ac:dyDescent="0.4">
      <c r="A64" s="130"/>
      <c r="B64" s="131"/>
      <c r="C64" s="132"/>
      <c r="D64" s="157"/>
      <c r="E64" s="136"/>
      <c r="F64" s="59" t="s">
        <v>41</v>
      </c>
      <c r="G64" s="59" t="s">
        <v>42</v>
      </c>
      <c r="H64" s="59" t="s">
        <v>43</v>
      </c>
      <c r="I64" s="59" t="s">
        <v>418</v>
      </c>
      <c r="J64" s="57" t="s">
        <v>44</v>
      </c>
      <c r="K64" s="57" t="s">
        <v>44</v>
      </c>
      <c r="L64" s="142"/>
      <c r="M64" s="132"/>
      <c r="N64" s="132"/>
      <c r="O64" s="139"/>
    </row>
    <row r="65" spans="1:15" x14ac:dyDescent="0.4">
      <c r="A65" s="130"/>
      <c r="B65" s="131"/>
      <c r="C65" s="132"/>
      <c r="D65" s="157"/>
      <c r="E65" s="136"/>
      <c r="F65" s="59" t="s">
        <v>45</v>
      </c>
      <c r="G65" s="59" t="s">
        <v>46</v>
      </c>
      <c r="H65" s="59" t="s">
        <v>47</v>
      </c>
      <c r="I65" s="59" t="s">
        <v>418</v>
      </c>
      <c r="J65" s="57" t="s">
        <v>44</v>
      </c>
      <c r="K65" s="57" t="s">
        <v>44</v>
      </c>
      <c r="L65" s="142"/>
      <c r="M65" s="132"/>
      <c r="N65" s="132"/>
      <c r="O65" s="139"/>
    </row>
    <row r="66" spans="1:15" x14ac:dyDescent="0.4">
      <c r="A66" s="130">
        <v>2024</v>
      </c>
      <c r="B66" s="131">
        <v>45292</v>
      </c>
      <c r="C66" s="132">
        <v>45382</v>
      </c>
      <c r="D66" s="157" t="s">
        <v>414</v>
      </c>
      <c r="E66" s="135" t="s">
        <v>415</v>
      </c>
      <c r="F66" s="59" t="s">
        <v>25</v>
      </c>
      <c r="G66" s="59" t="s">
        <v>26</v>
      </c>
      <c r="H66" s="59" t="s">
        <v>27</v>
      </c>
      <c r="I66" s="59" t="s">
        <v>418</v>
      </c>
      <c r="J66" s="57" t="s">
        <v>29</v>
      </c>
      <c r="K66" s="57" t="s">
        <v>29</v>
      </c>
      <c r="L66" s="142" t="s">
        <v>48</v>
      </c>
      <c r="M66" s="132">
        <v>45382</v>
      </c>
      <c r="N66" s="132"/>
      <c r="O66" s="139" t="s">
        <v>49</v>
      </c>
    </row>
    <row r="67" spans="1:15" x14ac:dyDescent="0.4">
      <c r="A67" s="130"/>
      <c r="B67" s="131"/>
      <c r="C67" s="132"/>
      <c r="D67" s="157"/>
      <c r="E67" s="135"/>
      <c r="F67" s="59" t="s">
        <v>30</v>
      </c>
      <c r="G67" s="59" t="s">
        <v>31</v>
      </c>
      <c r="H67" s="59" t="s">
        <v>32</v>
      </c>
      <c r="I67" s="59" t="s">
        <v>419</v>
      </c>
      <c r="J67" s="57" t="s">
        <v>33</v>
      </c>
      <c r="K67" s="57" t="s">
        <v>33</v>
      </c>
      <c r="L67" s="142"/>
      <c r="M67" s="132"/>
      <c r="N67" s="132"/>
      <c r="O67" s="139"/>
    </row>
    <row r="68" spans="1:15" x14ac:dyDescent="0.4">
      <c r="A68" s="130"/>
      <c r="B68" s="131"/>
      <c r="C68" s="132"/>
      <c r="D68" s="157"/>
      <c r="E68" s="135"/>
      <c r="F68" s="59" t="s">
        <v>34</v>
      </c>
      <c r="G68" s="59" t="s">
        <v>35</v>
      </c>
      <c r="H68" s="59" t="s">
        <v>36</v>
      </c>
      <c r="I68" s="59" t="s">
        <v>418</v>
      </c>
      <c r="J68" s="57" t="s">
        <v>37</v>
      </c>
      <c r="K68" s="57" t="s">
        <v>37</v>
      </c>
      <c r="L68" s="142"/>
      <c r="M68" s="132"/>
      <c r="N68" s="132"/>
      <c r="O68" s="139"/>
    </row>
    <row r="69" spans="1:15" x14ac:dyDescent="0.4">
      <c r="A69" s="130"/>
      <c r="B69" s="131"/>
      <c r="C69" s="132"/>
      <c r="D69" s="157"/>
      <c r="E69" s="135"/>
      <c r="F69" s="59" t="s">
        <v>38</v>
      </c>
      <c r="G69" s="59" t="s">
        <v>39</v>
      </c>
      <c r="H69" s="59" t="s">
        <v>40</v>
      </c>
      <c r="I69" s="59" t="s">
        <v>418</v>
      </c>
      <c r="J69" s="57" t="s">
        <v>37</v>
      </c>
      <c r="K69" s="57" t="s">
        <v>37</v>
      </c>
      <c r="L69" s="142"/>
      <c r="M69" s="132"/>
      <c r="N69" s="132"/>
      <c r="O69" s="139"/>
    </row>
    <row r="70" spans="1:15" x14ac:dyDescent="0.4">
      <c r="A70" s="130"/>
      <c r="B70" s="131"/>
      <c r="C70" s="132"/>
      <c r="D70" s="157"/>
      <c r="E70" s="135"/>
      <c r="F70" s="59" t="s">
        <v>41</v>
      </c>
      <c r="G70" s="59" t="s">
        <v>42</v>
      </c>
      <c r="H70" s="59" t="s">
        <v>43</v>
      </c>
      <c r="I70" s="59" t="s">
        <v>418</v>
      </c>
      <c r="J70" s="57" t="s">
        <v>44</v>
      </c>
      <c r="K70" s="57" t="s">
        <v>44</v>
      </c>
      <c r="L70" s="142"/>
      <c r="M70" s="132"/>
      <c r="N70" s="132"/>
      <c r="O70" s="139"/>
    </row>
    <row r="71" spans="1:15" x14ac:dyDescent="0.4">
      <c r="A71" s="130"/>
      <c r="B71" s="131"/>
      <c r="C71" s="132"/>
      <c r="D71" s="157"/>
      <c r="E71" s="135"/>
      <c r="F71" s="59" t="s">
        <v>45</v>
      </c>
      <c r="G71" s="59" t="s">
        <v>46</v>
      </c>
      <c r="H71" s="59" t="s">
        <v>47</v>
      </c>
      <c r="I71" s="59" t="s">
        <v>418</v>
      </c>
      <c r="J71" s="57" t="s">
        <v>44</v>
      </c>
      <c r="K71" s="57" t="s">
        <v>44</v>
      </c>
      <c r="L71" s="142"/>
      <c r="M71" s="132"/>
      <c r="N71" s="132"/>
      <c r="O71" s="139"/>
    </row>
    <row r="72" spans="1:15" x14ac:dyDescent="0.4">
      <c r="A72" s="130">
        <v>2024</v>
      </c>
      <c r="B72" s="131">
        <v>45292</v>
      </c>
      <c r="C72" s="132">
        <v>45382</v>
      </c>
      <c r="D72" s="157" t="s">
        <v>414</v>
      </c>
      <c r="E72" s="135" t="s">
        <v>416</v>
      </c>
      <c r="F72" s="59" t="s">
        <v>173</v>
      </c>
      <c r="G72" s="59" t="s">
        <v>174</v>
      </c>
      <c r="H72" s="59" t="s">
        <v>175</v>
      </c>
      <c r="I72" s="59" t="s">
        <v>419</v>
      </c>
      <c r="J72" s="26" t="s">
        <v>176</v>
      </c>
      <c r="K72" s="26" t="s">
        <v>176</v>
      </c>
      <c r="L72" s="142" t="s">
        <v>63</v>
      </c>
      <c r="M72" s="132">
        <v>45382</v>
      </c>
      <c r="N72" s="132"/>
      <c r="O72" s="139" t="s">
        <v>49</v>
      </c>
    </row>
    <row r="73" spans="1:15" ht="29.15" x14ac:dyDescent="0.4">
      <c r="A73" s="130"/>
      <c r="B73" s="131"/>
      <c r="C73" s="132"/>
      <c r="D73" s="157"/>
      <c r="E73" s="135"/>
      <c r="F73" s="59" t="s">
        <v>177</v>
      </c>
      <c r="G73" s="59" t="s">
        <v>178</v>
      </c>
      <c r="H73" s="59" t="s">
        <v>179</v>
      </c>
      <c r="I73" s="59" t="s">
        <v>419</v>
      </c>
      <c r="J73" s="26" t="s">
        <v>180</v>
      </c>
      <c r="K73" s="26" t="s">
        <v>180</v>
      </c>
      <c r="L73" s="142"/>
      <c r="M73" s="132"/>
      <c r="N73" s="132"/>
      <c r="O73" s="139"/>
    </row>
    <row r="74" spans="1:15" x14ac:dyDescent="0.4">
      <c r="A74" s="130"/>
      <c r="B74" s="131"/>
      <c r="C74" s="132"/>
      <c r="D74" s="157"/>
      <c r="E74" s="135"/>
      <c r="F74" s="59" t="s">
        <v>181</v>
      </c>
      <c r="G74" s="59" t="s">
        <v>182</v>
      </c>
      <c r="H74" s="59" t="s">
        <v>183</v>
      </c>
      <c r="I74" s="59" t="s">
        <v>419</v>
      </c>
      <c r="J74" s="26" t="s">
        <v>93</v>
      </c>
      <c r="K74" s="26" t="s">
        <v>94</v>
      </c>
      <c r="L74" s="142"/>
      <c r="M74" s="132"/>
      <c r="N74" s="132"/>
      <c r="O74" s="139"/>
    </row>
    <row r="75" spans="1:15" x14ac:dyDescent="0.4">
      <c r="A75" s="130">
        <v>2024</v>
      </c>
      <c r="B75" s="131">
        <v>45292</v>
      </c>
      <c r="C75" s="132">
        <v>45382</v>
      </c>
      <c r="D75" s="157" t="s">
        <v>414</v>
      </c>
      <c r="E75" s="135" t="s">
        <v>417</v>
      </c>
      <c r="F75" s="59" t="s">
        <v>202</v>
      </c>
      <c r="G75" s="59" t="s">
        <v>126</v>
      </c>
      <c r="H75" s="59" t="s">
        <v>127</v>
      </c>
      <c r="I75" s="59" t="s">
        <v>419</v>
      </c>
      <c r="J75" s="26" t="s">
        <v>203</v>
      </c>
      <c r="K75" s="26" t="s">
        <v>203</v>
      </c>
      <c r="L75" s="142" t="s">
        <v>66</v>
      </c>
      <c r="M75" s="132">
        <v>45382</v>
      </c>
      <c r="N75" s="132"/>
      <c r="O75" s="139" t="s">
        <v>49</v>
      </c>
    </row>
    <row r="76" spans="1:15" ht="24.9" x14ac:dyDescent="0.4">
      <c r="A76" s="130"/>
      <c r="B76" s="131"/>
      <c r="C76" s="132"/>
      <c r="D76" s="157"/>
      <c r="E76" s="135"/>
      <c r="F76" s="59" t="s">
        <v>204</v>
      </c>
      <c r="G76" s="59" t="s">
        <v>205</v>
      </c>
      <c r="H76" s="59" t="s">
        <v>112</v>
      </c>
      <c r="I76" s="59" t="s">
        <v>419</v>
      </c>
      <c r="J76" s="30" t="s">
        <v>206</v>
      </c>
      <c r="K76" s="30" t="s">
        <v>206</v>
      </c>
      <c r="L76" s="142"/>
      <c r="M76" s="132"/>
      <c r="N76" s="132"/>
      <c r="O76" s="139"/>
    </row>
    <row r="77" spans="1:15" x14ac:dyDescent="0.4">
      <c r="A77" s="130"/>
      <c r="B77" s="131"/>
      <c r="C77" s="132"/>
      <c r="D77" s="157"/>
      <c r="E77" s="135"/>
      <c r="F77" s="59" t="s">
        <v>207</v>
      </c>
      <c r="G77" s="59" t="s">
        <v>208</v>
      </c>
      <c r="H77" s="59" t="s">
        <v>209</v>
      </c>
      <c r="I77" s="59" t="s">
        <v>418</v>
      </c>
      <c r="J77" s="30" t="s">
        <v>210</v>
      </c>
      <c r="K77" s="30" t="s">
        <v>210</v>
      </c>
      <c r="L77" s="142"/>
      <c r="M77" s="132"/>
      <c r="N77" s="132"/>
      <c r="O77" s="139"/>
    </row>
    <row r="78" spans="1:15" x14ac:dyDescent="0.4">
      <c r="A78" s="186">
        <v>2024</v>
      </c>
      <c r="B78" s="187">
        <v>45383</v>
      </c>
      <c r="C78" s="188">
        <v>45473</v>
      </c>
      <c r="D78" s="189" t="s">
        <v>218</v>
      </c>
      <c r="E78" s="190" t="s">
        <v>424</v>
      </c>
      <c r="F78" s="65" t="s">
        <v>25</v>
      </c>
      <c r="G78" s="65" t="s">
        <v>26</v>
      </c>
      <c r="H78" s="65" t="s">
        <v>27</v>
      </c>
      <c r="I78" s="65" t="s">
        <v>418</v>
      </c>
      <c r="J78" s="66" t="s">
        <v>28</v>
      </c>
      <c r="K78" s="66" t="s">
        <v>29</v>
      </c>
      <c r="L78" s="189" t="s">
        <v>53</v>
      </c>
      <c r="M78" s="188">
        <v>45473</v>
      </c>
      <c r="N78" s="188"/>
      <c r="O78" s="192" t="s">
        <v>49</v>
      </c>
    </row>
    <row r="79" spans="1:15" x14ac:dyDescent="0.4">
      <c r="A79" s="186"/>
      <c r="B79" s="187"/>
      <c r="C79" s="188"/>
      <c r="D79" s="189"/>
      <c r="E79" s="197"/>
      <c r="F79" s="65" t="s">
        <v>30</v>
      </c>
      <c r="G79" s="65" t="s">
        <v>31</v>
      </c>
      <c r="H79" s="65" t="s">
        <v>32</v>
      </c>
      <c r="I79" s="65" t="s">
        <v>419</v>
      </c>
      <c r="J79" s="66" t="s">
        <v>33</v>
      </c>
      <c r="K79" s="66" t="s">
        <v>33</v>
      </c>
      <c r="L79" s="189"/>
      <c r="M79" s="188"/>
      <c r="N79" s="188"/>
      <c r="O79" s="192"/>
    </row>
    <row r="80" spans="1:15" x14ac:dyDescent="0.4">
      <c r="A80" s="186"/>
      <c r="B80" s="187"/>
      <c r="C80" s="188"/>
      <c r="D80" s="189"/>
      <c r="E80" s="197"/>
      <c r="F80" s="65" t="s">
        <v>34</v>
      </c>
      <c r="G80" s="65" t="s">
        <v>35</v>
      </c>
      <c r="H80" s="65" t="s">
        <v>36</v>
      </c>
      <c r="I80" s="65" t="s">
        <v>418</v>
      </c>
      <c r="J80" s="66" t="s">
        <v>37</v>
      </c>
      <c r="K80" s="66" t="s">
        <v>37</v>
      </c>
      <c r="L80" s="189"/>
      <c r="M80" s="188"/>
      <c r="N80" s="188"/>
      <c r="O80" s="192"/>
    </row>
    <row r="81" spans="1:15" x14ac:dyDescent="0.4">
      <c r="A81" s="186"/>
      <c r="B81" s="187"/>
      <c r="C81" s="188"/>
      <c r="D81" s="189"/>
      <c r="E81" s="197"/>
      <c r="F81" s="65" t="s">
        <v>38</v>
      </c>
      <c r="G81" s="65" t="s">
        <v>39</v>
      </c>
      <c r="H81" s="65" t="s">
        <v>40</v>
      </c>
      <c r="I81" s="65" t="s">
        <v>418</v>
      </c>
      <c r="J81" s="66" t="s">
        <v>37</v>
      </c>
      <c r="K81" s="66" t="s">
        <v>37</v>
      </c>
      <c r="L81" s="189"/>
      <c r="M81" s="188"/>
      <c r="N81" s="188"/>
      <c r="O81" s="192"/>
    </row>
    <row r="82" spans="1:15" x14ac:dyDescent="0.4">
      <c r="A82" s="186"/>
      <c r="B82" s="187"/>
      <c r="C82" s="188"/>
      <c r="D82" s="189"/>
      <c r="E82" s="197"/>
      <c r="F82" s="65" t="s">
        <v>41</v>
      </c>
      <c r="G82" s="65" t="s">
        <v>42</v>
      </c>
      <c r="H82" s="65" t="s">
        <v>43</v>
      </c>
      <c r="I82" s="65" t="s">
        <v>418</v>
      </c>
      <c r="J82" s="66" t="s">
        <v>44</v>
      </c>
      <c r="K82" s="66" t="s">
        <v>44</v>
      </c>
      <c r="L82" s="189"/>
      <c r="M82" s="188"/>
      <c r="N82" s="188"/>
      <c r="O82" s="192"/>
    </row>
    <row r="83" spans="1:15" x14ac:dyDescent="0.4">
      <c r="A83" s="186"/>
      <c r="B83" s="187"/>
      <c r="C83" s="188"/>
      <c r="D83" s="189"/>
      <c r="E83" s="197"/>
      <c r="F83" s="65" t="s">
        <v>217</v>
      </c>
      <c r="G83" s="65" t="s">
        <v>46</v>
      </c>
      <c r="H83" s="65" t="s">
        <v>47</v>
      </c>
      <c r="I83" s="65" t="s">
        <v>418</v>
      </c>
      <c r="J83" s="66" t="s">
        <v>44</v>
      </c>
      <c r="K83" s="66" t="s">
        <v>44</v>
      </c>
      <c r="L83" s="189"/>
      <c r="M83" s="188"/>
      <c r="N83" s="188"/>
      <c r="O83" s="192"/>
    </row>
    <row r="84" spans="1:15" x14ac:dyDescent="0.4">
      <c r="A84" s="186">
        <v>2024</v>
      </c>
      <c r="B84" s="187">
        <v>45383</v>
      </c>
      <c r="C84" s="188">
        <v>45473</v>
      </c>
      <c r="D84" s="189" t="s">
        <v>24</v>
      </c>
      <c r="E84" s="190" t="s">
        <v>425</v>
      </c>
      <c r="F84" s="65" t="s">
        <v>78</v>
      </c>
      <c r="G84" s="65" t="s">
        <v>79</v>
      </c>
      <c r="H84" s="65" t="s">
        <v>80</v>
      </c>
      <c r="I84" s="65" t="s">
        <v>418</v>
      </c>
      <c r="J84" s="67"/>
      <c r="K84" s="67"/>
      <c r="L84" s="189" t="s">
        <v>54</v>
      </c>
      <c r="M84" s="188">
        <v>45473</v>
      </c>
      <c r="N84" s="188"/>
      <c r="O84" s="192" t="s">
        <v>49</v>
      </c>
    </row>
    <row r="85" spans="1:15" ht="29.15" x14ac:dyDescent="0.4">
      <c r="A85" s="186"/>
      <c r="B85" s="187"/>
      <c r="C85" s="188"/>
      <c r="D85" s="189"/>
      <c r="E85" s="191"/>
      <c r="F85" s="65" t="s">
        <v>81</v>
      </c>
      <c r="G85" s="65" t="s">
        <v>82</v>
      </c>
      <c r="H85" s="65" t="s">
        <v>83</v>
      </c>
      <c r="I85" s="65" t="s">
        <v>419</v>
      </c>
      <c r="J85" s="26" t="s">
        <v>84</v>
      </c>
      <c r="K85" s="26" t="s">
        <v>85</v>
      </c>
      <c r="L85" s="189"/>
      <c r="M85" s="188"/>
      <c r="N85" s="188"/>
      <c r="O85" s="192"/>
    </row>
    <row r="86" spans="1:15" x14ac:dyDescent="0.4">
      <c r="A86" s="186">
        <v>2024</v>
      </c>
      <c r="B86" s="187">
        <v>45383</v>
      </c>
      <c r="C86" s="188">
        <v>45473</v>
      </c>
      <c r="D86" s="189" t="s">
        <v>24</v>
      </c>
      <c r="E86" s="190" t="s">
        <v>426</v>
      </c>
      <c r="F86" s="65" t="s">
        <v>86</v>
      </c>
      <c r="G86" s="65" t="s">
        <v>87</v>
      </c>
      <c r="H86" s="65" t="s">
        <v>36</v>
      </c>
      <c r="I86" s="65" t="s">
        <v>419</v>
      </c>
      <c r="J86" s="26" t="s">
        <v>88</v>
      </c>
      <c r="K86" s="26" t="s">
        <v>89</v>
      </c>
      <c r="L86" s="189" t="s">
        <v>55</v>
      </c>
      <c r="M86" s="188"/>
      <c r="N86" s="188"/>
      <c r="O86" s="192" t="s">
        <v>49</v>
      </c>
    </row>
    <row r="87" spans="1:15" x14ac:dyDescent="0.4">
      <c r="A87" s="186"/>
      <c r="B87" s="187"/>
      <c r="C87" s="188"/>
      <c r="D87" s="189"/>
      <c r="E87" s="191"/>
      <c r="F87" s="65" t="s">
        <v>90</v>
      </c>
      <c r="G87" s="65" t="s">
        <v>91</v>
      </c>
      <c r="H87" s="65" t="s">
        <v>92</v>
      </c>
      <c r="I87" s="65" t="s">
        <v>419</v>
      </c>
      <c r="J87" s="26" t="s">
        <v>93</v>
      </c>
      <c r="K87" s="26" t="s">
        <v>94</v>
      </c>
      <c r="L87" s="189"/>
      <c r="M87" s="188"/>
      <c r="N87" s="188"/>
      <c r="O87" s="192"/>
    </row>
    <row r="88" spans="1:15" x14ac:dyDescent="0.4">
      <c r="A88" s="186"/>
      <c r="B88" s="187"/>
      <c r="C88" s="188"/>
      <c r="D88" s="189"/>
      <c r="E88" s="191"/>
      <c r="F88" s="65" t="s">
        <v>95</v>
      </c>
      <c r="G88" s="65" t="s">
        <v>96</v>
      </c>
      <c r="H88" s="65" t="s">
        <v>97</v>
      </c>
      <c r="I88" s="65" t="s">
        <v>418</v>
      </c>
      <c r="J88" s="26" t="s">
        <v>98</v>
      </c>
      <c r="K88" s="26" t="s">
        <v>98</v>
      </c>
      <c r="L88" s="189"/>
      <c r="M88" s="188"/>
      <c r="N88" s="188"/>
      <c r="O88" s="192"/>
    </row>
    <row r="89" spans="1:15" x14ac:dyDescent="0.4">
      <c r="A89" s="186">
        <v>2024</v>
      </c>
      <c r="B89" s="187">
        <v>45383</v>
      </c>
      <c r="C89" s="188">
        <v>45473</v>
      </c>
      <c r="D89" s="189" t="s">
        <v>24</v>
      </c>
      <c r="E89" s="190" t="s">
        <v>427</v>
      </c>
      <c r="F89" s="65" t="s">
        <v>99</v>
      </c>
      <c r="G89" s="65" t="s">
        <v>100</v>
      </c>
      <c r="H89" s="65" t="s">
        <v>101</v>
      </c>
      <c r="I89" s="65" t="s">
        <v>418</v>
      </c>
      <c r="J89" s="26" t="s">
        <v>89</v>
      </c>
      <c r="K89" s="26" t="s">
        <v>89</v>
      </c>
      <c r="L89" s="189" t="s">
        <v>56</v>
      </c>
      <c r="M89" s="188">
        <v>45473</v>
      </c>
      <c r="N89" s="188"/>
      <c r="O89" s="192" t="s">
        <v>49</v>
      </c>
    </row>
    <row r="90" spans="1:15" ht="29.15" x14ac:dyDescent="0.4">
      <c r="A90" s="186"/>
      <c r="B90" s="187"/>
      <c r="C90" s="188"/>
      <c r="D90" s="189"/>
      <c r="E90" s="191"/>
      <c r="F90" s="65" t="s">
        <v>102</v>
      </c>
      <c r="G90" s="65" t="s">
        <v>103</v>
      </c>
      <c r="H90" s="65" t="s">
        <v>104</v>
      </c>
      <c r="I90" s="65" t="s">
        <v>418</v>
      </c>
      <c r="J90" s="26" t="s">
        <v>105</v>
      </c>
      <c r="K90" s="26" t="s">
        <v>105</v>
      </c>
      <c r="L90" s="189"/>
      <c r="M90" s="188"/>
      <c r="N90" s="188"/>
      <c r="O90" s="192"/>
    </row>
    <row r="91" spans="1:15" x14ac:dyDescent="0.4">
      <c r="A91" s="186"/>
      <c r="B91" s="187"/>
      <c r="C91" s="188"/>
      <c r="D91" s="189"/>
      <c r="E91" s="191"/>
      <c r="F91" s="65" t="s">
        <v>106</v>
      </c>
      <c r="G91" s="65" t="s">
        <v>107</v>
      </c>
      <c r="H91" s="65" t="s">
        <v>108</v>
      </c>
      <c r="I91" s="65" t="s">
        <v>419</v>
      </c>
      <c r="J91" s="26" t="s">
        <v>109</v>
      </c>
      <c r="K91" s="26" t="s">
        <v>109</v>
      </c>
      <c r="L91" s="189"/>
      <c r="M91" s="188"/>
      <c r="N91" s="188"/>
      <c r="O91" s="192"/>
    </row>
    <row r="92" spans="1:15" ht="29.15" x14ac:dyDescent="0.4">
      <c r="A92" s="186">
        <v>2024</v>
      </c>
      <c r="B92" s="187">
        <v>45383</v>
      </c>
      <c r="C92" s="188">
        <v>45473</v>
      </c>
      <c r="D92" s="189" t="s">
        <v>24</v>
      </c>
      <c r="E92" s="190" t="s">
        <v>428</v>
      </c>
      <c r="F92" s="65" t="s">
        <v>110</v>
      </c>
      <c r="G92" s="65" t="s">
        <v>111</v>
      </c>
      <c r="H92" s="65" t="s">
        <v>112</v>
      </c>
      <c r="I92" s="65" t="s">
        <v>418</v>
      </c>
      <c r="J92" s="26" t="s">
        <v>113</v>
      </c>
      <c r="K92" s="26" t="s">
        <v>113</v>
      </c>
      <c r="L92" s="189" t="s">
        <v>57</v>
      </c>
      <c r="M92" s="188">
        <v>45473</v>
      </c>
      <c r="N92" s="188"/>
      <c r="O92" s="192" t="s">
        <v>49</v>
      </c>
    </row>
    <row r="93" spans="1:15" x14ac:dyDescent="0.4">
      <c r="A93" s="186"/>
      <c r="B93" s="187"/>
      <c r="C93" s="188"/>
      <c r="D93" s="189"/>
      <c r="E93" s="191"/>
      <c r="F93" s="65" t="s">
        <v>114</v>
      </c>
      <c r="G93" s="65" t="s">
        <v>115</v>
      </c>
      <c r="H93" s="65" t="s">
        <v>83</v>
      </c>
      <c r="I93" s="65" t="s">
        <v>418</v>
      </c>
      <c r="J93" s="26" t="s">
        <v>94</v>
      </c>
      <c r="K93" s="26" t="s">
        <v>94</v>
      </c>
      <c r="L93" s="189"/>
      <c r="M93" s="188"/>
      <c r="N93" s="188"/>
      <c r="O93" s="192"/>
    </row>
    <row r="94" spans="1:15" x14ac:dyDescent="0.4">
      <c r="A94" s="186"/>
      <c r="B94" s="187"/>
      <c r="C94" s="188"/>
      <c r="D94" s="189"/>
      <c r="E94" s="191"/>
      <c r="F94" s="65" t="s">
        <v>116</v>
      </c>
      <c r="G94" s="65" t="s">
        <v>117</v>
      </c>
      <c r="H94" s="65" t="s">
        <v>118</v>
      </c>
      <c r="I94" s="65" t="s">
        <v>419</v>
      </c>
      <c r="J94" s="26" t="s">
        <v>109</v>
      </c>
      <c r="K94" s="26" t="s">
        <v>109</v>
      </c>
      <c r="L94" s="189"/>
      <c r="M94" s="188"/>
      <c r="N94" s="188"/>
      <c r="O94" s="192"/>
    </row>
    <row r="95" spans="1:15" ht="29.15" x14ac:dyDescent="0.4">
      <c r="A95" s="186">
        <v>2024</v>
      </c>
      <c r="B95" s="187">
        <v>45383</v>
      </c>
      <c r="C95" s="188">
        <v>45473</v>
      </c>
      <c r="D95" s="189" t="s">
        <v>24</v>
      </c>
      <c r="E95" s="190" t="s">
        <v>429</v>
      </c>
      <c r="F95" s="65" t="s">
        <v>119</v>
      </c>
      <c r="G95" s="65" t="s">
        <v>120</v>
      </c>
      <c r="H95" s="65" t="s">
        <v>121</v>
      </c>
      <c r="I95" s="65" t="s">
        <v>419</v>
      </c>
      <c r="J95" s="26" t="s">
        <v>105</v>
      </c>
      <c r="K95" s="26" t="s">
        <v>105</v>
      </c>
      <c r="L95" s="189" t="s">
        <v>58</v>
      </c>
      <c r="M95" s="188">
        <v>45473</v>
      </c>
      <c r="N95" s="188"/>
      <c r="O95" s="192" t="s">
        <v>49</v>
      </c>
    </row>
    <row r="96" spans="1:15" x14ac:dyDescent="0.4">
      <c r="A96" s="186"/>
      <c r="B96" s="187"/>
      <c r="C96" s="188"/>
      <c r="D96" s="189"/>
      <c r="E96" s="191"/>
      <c r="F96" s="65" t="s">
        <v>122</v>
      </c>
      <c r="G96" s="65" t="s">
        <v>123</v>
      </c>
      <c r="H96" s="65" t="s">
        <v>124</v>
      </c>
      <c r="I96" s="65" t="s">
        <v>418</v>
      </c>
      <c r="J96" s="26" t="s">
        <v>98</v>
      </c>
      <c r="K96" s="26" t="s">
        <v>98</v>
      </c>
      <c r="L96" s="189"/>
      <c r="M96" s="188"/>
      <c r="N96" s="188"/>
      <c r="O96" s="192"/>
    </row>
    <row r="97" spans="1:15" ht="29.15" x14ac:dyDescent="0.4">
      <c r="A97" s="186">
        <v>2024</v>
      </c>
      <c r="B97" s="187">
        <v>45383</v>
      </c>
      <c r="C97" s="188">
        <v>45473</v>
      </c>
      <c r="D97" s="189" t="s">
        <v>24</v>
      </c>
      <c r="E97" s="190" t="s">
        <v>430</v>
      </c>
      <c r="F97" s="65" t="s">
        <v>125</v>
      </c>
      <c r="G97" s="65" t="s">
        <v>126</v>
      </c>
      <c r="H97" s="65" t="s">
        <v>127</v>
      </c>
      <c r="I97" s="65" t="s">
        <v>419</v>
      </c>
      <c r="J97" s="26" t="s">
        <v>105</v>
      </c>
      <c r="K97" s="26" t="s">
        <v>105</v>
      </c>
      <c r="L97" s="189" t="s">
        <v>59</v>
      </c>
      <c r="M97" s="188">
        <v>45473</v>
      </c>
      <c r="N97" s="188"/>
      <c r="O97" s="192" t="s">
        <v>49</v>
      </c>
    </row>
    <row r="98" spans="1:15" x14ac:dyDescent="0.4">
      <c r="A98" s="186"/>
      <c r="B98" s="187"/>
      <c r="C98" s="188"/>
      <c r="D98" s="189"/>
      <c r="E98" s="191"/>
      <c r="F98" s="65" t="s">
        <v>128</v>
      </c>
      <c r="G98" s="65" t="s">
        <v>129</v>
      </c>
      <c r="H98" s="65" t="s">
        <v>130</v>
      </c>
      <c r="I98" s="65" t="s">
        <v>419</v>
      </c>
      <c r="J98" s="26" t="s">
        <v>93</v>
      </c>
      <c r="K98" s="26" t="s">
        <v>94</v>
      </c>
      <c r="L98" s="189"/>
      <c r="M98" s="188"/>
      <c r="N98" s="188"/>
      <c r="O98" s="192"/>
    </row>
    <row r="99" spans="1:15" x14ac:dyDescent="0.4">
      <c r="A99" s="186"/>
      <c r="B99" s="187"/>
      <c r="C99" s="188"/>
      <c r="D99" s="189"/>
      <c r="E99" s="191"/>
      <c r="F99" s="65" t="s">
        <v>131</v>
      </c>
      <c r="G99" s="65" t="s">
        <v>132</v>
      </c>
      <c r="H99" s="65" t="s">
        <v>133</v>
      </c>
      <c r="I99" s="65" t="s">
        <v>419</v>
      </c>
      <c r="J99" s="26" t="s">
        <v>109</v>
      </c>
      <c r="K99" s="26" t="s">
        <v>109</v>
      </c>
      <c r="L99" s="189"/>
      <c r="M99" s="188"/>
      <c r="N99" s="188"/>
      <c r="O99" s="192"/>
    </row>
    <row r="100" spans="1:15" x14ac:dyDescent="0.4">
      <c r="A100" s="186">
        <v>2024</v>
      </c>
      <c r="B100" s="187">
        <v>45383</v>
      </c>
      <c r="C100" s="188">
        <v>45473</v>
      </c>
      <c r="D100" s="189" t="s">
        <v>24</v>
      </c>
      <c r="E100" s="190" t="s">
        <v>431</v>
      </c>
      <c r="F100" s="65" t="s">
        <v>135</v>
      </c>
      <c r="G100" s="65" t="s">
        <v>136</v>
      </c>
      <c r="H100" s="65" t="s">
        <v>137</v>
      </c>
      <c r="I100" s="65" t="s">
        <v>419</v>
      </c>
      <c r="J100" s="26" t="s">
        <v>93</v>
      </c>
      <c r="K100" s="26" t="s">
        <v>94</v>
      </c>
      <c r="L100" s="189" t="s">
        <v>60</v>
      </c>
      <c r="M100" s="188">
        <v>45473</v>
      </c>
      <c r="N100" s="188"/>
      <c r="O100" s="192" t="s">
        <v>49</v>
      </c>
    </row>
    <row r="101" spans="1:15" x14ac:dyDescent="0.4">
      <c r="A101" s="186"/>
      <c r="B101" s="187"/>
      <c r="C101" s="188"/>
      <c r="D101" s="189"/>
      <c r="E101" s="191"/>
      <c r="F101" s="65" t="s">
        <v>138</v>
      </c>
      <c r="G101" s="65" t="s">
        <v>139</v>
      </c>
      <c r="H101" s="65" t="s">
        <v>31</v>
      </c>
      <c r="I101" s="65" t="s">
        <v>419</v>
      </c>
      <c r="J101" s="26" t="s">
        <v>109</v>
      </c>
      <c r="K101" s="26" t="s">
        <v>109</v>
      </c>
      <c r="L101" s="189"/>
      <c r="M101" s="188"/>
      <c r="N101" s="188"/>
      <c r="O101" s="192"/>
    </row>
    <row r="102" spans="1:15" x14ac:dyDescent="0.4">
      <c r="A102" s="186">
        <v>2024</v>
      </c>
      <c r="B102" s="187">
        <v>45383</v>
      </c>
      <c r="C102" s="188">
        <v>45473</v>
      </c>
      <c r="D102" s="189" t="s">
        <v>24</v>
      </c>
      <c r="E102" s="190" t="s">
        <v>432</v>
      </c>
      <c r="F102" s="65" t="s">
        <v>141</v>
      </c>
      <c r="G102" s="65" t="s">
        <v>142</v>
      </c>
      <c r="H102" s="65" t="s">
        <v>143</v>
      </c>
      <c r="I102" s="65" t="s">
        <v>418</v>
      </c>
      <c r="J102" s="26" t="s">
        <v>94</v>
      </c>
      <c r="K102" s="26" t="s">
        <v>94</v>
      </c>
      <c r="L102" s="189" t="s">
        <v>61</v>
      </c>
      <c r="M102" s="188">
        <v>45473</v>
      </c>
      <c r="N102" s="188"/>
      <c r="O102" s="192" t="s">
        <v>49</v>
      </c>
    </row>
    <row r="103" spans="1:15" x14ac:dyDescent="0.4">
      <c r="A103" s="186"/>
      <c r="B103" s="187"/>
      <c r="C103" s="188"/>
      <c r="D103" s="189"/>
      <c r="E103" s="191"/>
      <c r="F103" s="65" t="s">
        <v>144</v>
      </c>
      <c r="G103" s="65" t="s">
        <v>145</v>
      </c>
      <c r="H103" s="65" t="s">
        <v>112</v>
      </c>
      <c r="I103" s="65" t="s">
        <v>419</v>
      </c>
      <c r="J103" s="26" t="s">
        <v>93</v>
      </c>
      <c r="K103" s="26" t="s">
        <v>94</v>
      </c>
      <c r="L103" s="189"/>
      <c r="M103" s="188"/>
      <c r="N103" s="188"/>
      <c r="O103" s="192"/>
    </row>
    <row r="104" spans="1:15" x14ac:dyDescent="0.4">
      <c r="A104" s="186"/>
      <c r="B104" s="187"/>
      <c r="C104" s="188"/>
      <c r="D104" s="189"/>
      <c r="E104" s="191"/>
      <c r="F104" s="65" t="s">
        <v>146</v>
      </c>
      <c r="G104" s="65" t="s">
        <v>147</v>
      </c>
      <c r="H104" s="65" t="s">
        <v>148</v>
      </c>
      <c r="I104" s="65" t="s">
        <v>418</v>
      </c>
      <c r="J104" s="30" t="s">
        <v>94</v>
      </c>
      <c r="K104" s="30" t="s">
        <v>94</v>
      </c>
      <c r="L104" s="189"/>
      <c r="M104" s="188"/>
      <c r="N104" s="188"/>
      <c r="O104" s="192"/>
    </row>
    <row r="105" spans="1:15" x14ac:dyDescent="0.4">
      <c r="A105" s="186">
        <v>2024</v>
      </c>
      <c r="B105" s="187">
        <v>45383</v>
      </c>
      <c r="C105" s="188">
        <v>45473</v>
      </c>
      <c r="D105" s="189" t="s">
        <v>24</v>
      </c>
      <c r="E105" s="190" t="s">
        <v>433</v>
      </c>
      <c r="F105" s="65" t="s">
        <v>149</v>
      </c>
      <c r="G105" s="65" t="s">
        <v>150</v>
      </c>
      <c r="H105" s="65" t="s">
        <v>151</v>
      </c>
      <c r="I105" s="65" t="s">
        <v>419</v>
      </c>
      <c r="J105" s="26" t="s">
        <v>152</v>
      </c>
      <c r="K105" s="26" t="s">
        <v>153</v>
      </c>
      <c r="L105" s="189" t="s">
        <v>62</v>
      </c>
      <c r="M105" s="188">
        <v>45473</v>
      </c>
      <c r="N105" s="188"/>
      <c r="O105" s="192" t="s">
        <v>49</v>
      </c>
    </row>
    <row r="106" spans="1:15" x14ac:dyDescent="0.4">
      <c r="A106" s="186"/>
      <c r="B106" s="187"/>
      <c r="C106" s="188"/>
      <c r="D106" s="189"/>
      <c r="E106" s="191"/>
      <c r="F106" s="65" t="s">
        <v>122</v>
      </c>
      <c r="G106" s="65" t="s">
        <v>154</v>
      </c>
      <c r="H106" s="65" t="s">
        <v>155</v>
      </c>
      <c r="I106" s="65" t="s">
        <v>418</v>
      </c>
      <c r="J106" s="26" t="s">
        <v>156</v>
      </c>
      <c r="K106" s="26" t="s">
        <v>156</v>
      </c>
      <c r="L106" s="189"/>
      <c r="M106" s="188"/>
      <c r="N106" s="188"/>
      <c r="O106" s="192"/>
    </row>
    <row r="107" spans="1:15" x14ac:dyDescent="0.4">
      <c r="A107" s="186"/>
      <c r="B107" s="187"/>
      <c r="C107" s="188"/>
      <c r="D107" s="189"/>
      <c r="E107" s="191"/>
      <c r="F107" s="65" t="s">
        <v>157</v>
      </c>
      <c r="G107" s="65" t="s">
        <v>158</v>
      </c>
      <c r="H107" s="65" t="s">
        <v>159</v>
      </c>
      <c r="I107" s="65" t="s">
        <v>419</v>
      </c>
      <c r="J107" s="28" t="s">
        <v>160</v>
      </c>
      <c r="K107" s="28" t="s">
        <v>160</v>
      </c>
      <c r="L107" s="189"/>
      <c r="M107" s="188"/>
      <c r="N107" s="188"/>
      <c r="O107" s="192"/>
    </row>
    <row r="108" spans="1:15" x14ac:dyDescent="0.4">
      <c r="A108" s="186"/>
      <c r="B108" s="187"/>
      <c r="C108" s="188"/>
      <c r="D108" s="189"/>
      <c r="E108" s="191"/>
      <c r="F108" s="65" t="s">
        <v>161</v>
      </c>
      <c r="G108" s="65" t="s">
        <v>162</v>
      </c>
      <c r="H108" s="65" t="s">
        <v>163</v>
      </c>
      <c r="I108" s="65" t="s">
        <v>419</v>
      </c>
      <c r="J108" s="26" t="s">
        <v>164</v>
      </c>
      <c r="K108" s="26" t="s">
        <v>164</v>
      </c>
      <c r="L108" s="189"/>
      <c r="M108" s="188"/>
      <c r="N108" s="188"/>
      <c r="O108" s="192"/>
    </row>
    <row r="109" spans="1:15" x14ac:dyDescent="0.4">
      <c r="A109" s="186"/>
      <c r="B109" s="187"/>
      <c r="C109" s="188"/>
      <c r="D109" s="189"/>
      <c r="E109" s="191"/>
      <c r="F109" s="65" t="s">
        <v>165</v>
      </c>
      <c r="G109" s="65" t="s">
        <v>166</v>
      </c>
      <c r="H109" s="65" t="s">
        <v>167</v>
      </c>
      <c r="I109" s="65" t="s">
        <v>418</v>
      </c>
      <c r="J109" s="26" t="s">
        <v>156</v>
      </c>
      <c r="K109" s="26" t="s">
        <v>156</v>
      </c>
      <c r="L109" s="189"/>
      <c r="M109" s="188"/>
      <c r="N109" s="188"/>
      <c r="O109" s="192"/>
    </row>
    <row r="110" spans="1:15" x14ac:dyDescent="0.4">
      <c r="A110" s="186"/>
      <c r="B110" s="187"/>
      <c r="C110" s="188"/>
      <c r="D110" s="189"/>
      <c r="E110" s="191"/>
      <c r="F110" s="65" t="s">
        <v>168</v>
      </c>
      <c r="G110" s="65" t="s">
        <v>163</v>
      </c>
      <c r="H110" s="65" t="s">
        <v>169</v>
      </c>
      <c r="I110" s="65" t="s">
        <v>418</v>
      </c>
      <c r="J110" s="26" t="s">
        <v>170</v>
      </c>
      <c r="K110" s="26" t="s">
        <v>170</v>
      </c>
      <c r="L110" s="189"/>
      <c r="M110" s="188"/>
      <c r="N110" s="188"/>
      <c r="O110" s="192"/>
    </row>
    <row r="111" spans="1:15" x14ac:dyDescent="0.4">
      <c r="A111" s="186"/>
      <c r="B111" s="187"/>
      <c r="C111" s="188"/>
      <c r="D111" s="189"/>
      <c r="E111" s="191"/>
      <c r="F111" s="65" t="s">
        <v>125</v>
      </c>
      <c r="G111" s="65" t="s">
        <v>171</v>
      </c>
      <c r="H111" s="65" t="s">
        <v>172</v>
      </c>
      <c r="I111" s="65" t="s">
        <v>419</v>
      </c>
      <c r="J111" s="26" t="s">
        <v>164</v>
      </c>
      <c r="K111" s="26" t="s">
        <v>164</v>
      </c>
      <c r="L111" s="189"/>
      <c r="M111" s="188"/>
      <c r="N111" s="188"/>
      <c r="O111" s="192"/>
    </row>
    <row r="112" spans="1:15" ht="29.15" x14ac:dyDescent="0.4">
      <c r="A112" s="186">
        <v>2024</v>
      </c>
      <c r="B112" s="187">
        <v>45383</v>
      </c>
      <c r="C112" s="188">
        <v>45473</v>
      </c>
      <c r="D112" s="189" t="s">
        <v>24</v>
      </c>
      <c r="E112" s="190" t="s">
        <v>434</v>
      </c>
      <c r="F112" s="72" t="s">
        <v>467</v>
      </c>
      <c r="G112" s="72" t="s">
        <v>468</v>
      </c>
      <c r="H112" s="72" t="s">
        <v>469</v>
      </c>
      <c r="I112" s="72" t="s">
        <v>418</v>
      </c>
      <c r="J112" s="26" t="s">
        <v>466</v>
      </c>
      <c r="K112" s="26" t="s">
        <v>466</v>
      </c>
      <c r="L112" s="189" t="s">
        <v>63</v>
      </c>
      <c r="M112" s="188">
        <v>45473</v>
      </c>
      <c r="N112" s="188"/>
      <c r="O112" s="192" t="s">
        <v>49</v>
      </c>
    </row>
    <row r="113" spans="1:15" x14ac:dyDescent="0.4">
      <c r="A113" s="186"/>
      <c r="B113" s="187"/>
      <c r="C113" s="188"/>
      <c r="D113" s="189"/>
      <c r="E113" s="191"/>
      <c r="F113" s="193" t="s">
        <v>184</v>
      </c>
      <c r="G113" s="193" t="s">
        <v>182</v>
      </c>
      <c r="H113" s="193" t="s">
        <v>183</v>
      </c>
      <c r="I113" s="193" t="s">
        <v>419</v>
      </c>
      <c r="J113" s="195" t="s">
        <v>465</v>
      </c>
      <c r="K113" s="195" t="s">
        <v>465</v>
      </c>
      <c r="L113" s="189"/>
      <c r="M113" s="188"/>
      <c r="N113" s="188"/>
      <c r="O113" s="192"/>
    </row>
    <row r="114" spans="1:15" x14ac:dyDescent="0.4">
      <c r="A114" s="186"/>
      <c r="B114" s="187"/>
      <c r="C114" s="188"/>
      <c r="D114" s="189"/>
      <c r="E114" s="191"/>
      <c r="F114" s="194"/>
      <c r="G114" s="194"/>
      <c r="H114" s="194"/>
      <c r="I114" s="194"/>
      <c r="J114" s="196"/>
      <c r="K114" s="196"/>
      <c r="L114" s="189"/>
      <c r="M114" s="188"/>
      <c r="N114" s="188"/>
      <c r="O114" s="192"/>
    </row>
    <row r="115" spans="1:15" ht="29.15" x14ac:dyDescent="0.4">
      <c r="A115" s="186">
        <v>2024</v>
      </c>
      <c r="B115" s="187">
        <v>45383</v>
      </c>
      <c r="C115" s="188">
        <v>45473</v>
      </c>
      <c r="D115" s="189" t="s">
        <v>24</v>
      </c>
      <c r="E115" s="190" t="s">
        <v>435</v>
      </c>
      <c r="F115" s="65" t="s">
        <v>185</v>
      </c>
      <c r="G115" s="65" t="s">
        <v>186</v>
      </c>
      <c r="H115" s="65" t="s">
        <v>187</v>
      </c>
      <c r="I115" s="65" t="s">
        <v>418</v>
      </c>
      <c r="J115" s="26" t="s">
        <v>113</v>
      </c>
      <c r="K115" s="26" t="s">
        <v>113</v>
      </c>
      <c r="L115" s="189" t="s">
        <v>64</v>
      </c>
      <c r="M115" s="188">
        <v>45473</v>
      </c>
      <c r="N115" s="188"/>
      <c r="O115" s="192" t="s">
        <v>49</v>
      </c>
    </row>
    <row r="116" spans="1:15" x14ac:dyDescent="0.4">
      <c r="A116" s="186"/>
      <c r="B116" s="187"/>
      <c r="C116" s="188"/>
      <c r="D116" s="189"/>
      <c r="E116" s="191"/>
      <c r="F116" s="65" t="s">
        <v>188</v>
      </c>
      <c r="G116" s="65" t="s">
        <v>183</v>
      </c>
      <c r="H116" s="65" t="s">
        <v>189</v>
      </c>
      <c r="I116" s="65" t="s">
        <v>419</v>
      </c>
      <c r="J116" s="26" t="s">
        <v>190</v>
      </c>
      <c r="K116" s="26" t="s">
        <v>191</v>
      </c>
      <c r="L116" s="189"/>
      <c r="M116" s="188"/>
      <c r="N116" s="188"/>
      <c r="O116" s="192"/>
    </row>
    <row r="117" spans="1:15" ht="29.15" x14ac:dyDescent="0.4">
      <c r="A117" s="186"/>
      <c r="B117" s="187"/>
      <c r="C117" s="188"/>
      <c r="D117" s="189"/>
      <c r="E117" s="191"/>
      <c r="F117" s="65" t="s">
        <v>192</v>
      </c>
      <c r="G117" s="65" t="s">
        <v>193</v>
      </c>
      <c r="H117" s="65" t="s">
        <v>194</v>
      </c>
      <c r="I117" s="65" t="s">
        <v>418</v>
      </c>
      <c r="J117" s="26" t="s">
        <v>180</v>
      </c>
      <c r="K117" s="26" t="s">
        <v>180</v>
      </c>
      <c r="L117" s="189"/>
      <c r="M117" s="188"/>
      <c r="N117" s="188"/>
      <c r="O117" s="192"/>
    </row>
    <row r="118" spans="1:15" ht="29.15" x14ac:dyDescent="0.4">
      <c r="A118" s="186">
        <v>2024</v>
      </c>
      <c r="B118" s="187">
        <v>45383</v>
      </c>
      <c r="C118" s="188">
        <v>45473</v>
      </c>
      <c r="D118" s="189" t="s">
        <v>24</v>
      </c>
      <c r="E118" s="190" t="s">
        <v>436</v>
      </c>
      <c r="F118" s="65" t="s">
        <v>195</v>
      </c>
      <c r="G118" s="65" t="s">
        <v>132</v>
      </c>
      <c r="H118" s="65" t="s">
        <v>196</v>
      </c>
      <c r="I118" s="65" t="s">
        <v>418</v>
      </c>
      <c r="J118" s="26" t="s">
        <v>197</v>
      </c>
      <c r="K118" s="26" t="s">
        <v>197</v>
      </c>
      <c r="L118" s="189" t="s">
        <v>65</v>
      </c>
      <c r="M118" s="188">
        <v>45473</v>
      </c>
      <c r="N118" s="188"/>
      <c r="O118" s="192" t="s">
        <v>49</v>
      </c>
    </row>
    <row r="119" spans="1:15" x14ac:dyDescent="0.4">
      <c r="A119" s="186"/>
      <c r="B119" s="187"/>
      <c r="C119" s="188"/>
      <c r="D119" s="189"/>
      <c r="E119" s="191"/>
      <c r="F119" s="65" t="s">
        <v>198</v>
      </c>
      <c r="G119" s="65" t="s">
        <v>199</v>
      </c>
      <c r="H119" s="65" t="s">
        <v>200</v>
      </c>
      <c r="I119" s="65" t="s">
        <v>419</v>
      </c>
      <c r="J119" s="26" t="s">
        <v>201</v>
      </c>
      <c r="K119" s="26" t="s">
        <v>201</v>
      </c>
      <c r="L119" s="189"/>
      <c r="M119" s="188"/>
      <c r="N119" s="188"/>
      <c r="O119" s="192"/>
    </row>
    <row r="120" spans="1:15" x14ac:dyDescent="0.4">
      <c r="A120" s="186">
        <v>2024</v>
      </c>
      <c r="B120" s="187">
        <v>45383</v>
      </c>
      <c r="C120" s="188">
        <v>45473</v>
      </c>
      <c r="D120" s="189" t="s">
        <v>24</v>
      </c>
      <c r="E120" s="190" t="s">
        <v>437</v>
      </c>
      <c r="F120" s="65" t="s">
        <v>25</v>
      </c>
      <c r="G120" s="65" t="s">
        <v>26</v>
      </c>
      <c r="H120" s="65" t="s">
        <v>27</v>
      </c>
      <c r="I120" s="65" t="s">
        <v>418</v>
      </c>
      <c r="J120" s="66" t="s">
        <v>29</v>
      </c>
      <c r="K120" s="66" t="s">
        <v>29</v>
      </c>
      <c r="L120" s="189" t="s">
        <v>48</v>
      </c>
      <c r="M120" s="188">
        <v>45473</v>
      </c>
      <c r="N120" s="188"/>
      <c r="O120" s="192" t="s">
        <v>49</v>
      </c>
    </row>
    <row r="121" spans="1:15" x14ac:dyDescent="0.4">
      <c r="A121" s="186"/>
      <c r="B121" s="187"/>
      <c r="C121" s="188"/>
      <c r="D121" s="189"/>
      <c r="E121" s="191"/>
      <c r="F121" s="65" t="s">
        <v>30</v>
      </c>
      <c r="G121" s="65" t="s">
        <v>31</v>
      </c>
      <c r="H121" s="65" t="s">
        <v>32</v>
      </c>
      <c r="I121" s="65" t="s">
        <v>419</v>
      </c>
      <c r="J121" s="66" t="s">
        <v>33</v>
      </c>
      <c r="K121" s="66" t="s">
        <v>33</v>
      </c>
      <c r="L121" s="189"/>
      <c r="M121" s="188"/>
      <c r="N121" s="188"/>
      <c r="O121" s="192"/>
    </row>
    <row r="122" spans="1:15" x14ac:dyDescent="0.4">
      <c r="A122" s="186"/>
      <c r="B122" s="187"/>
      <c r="C122" s="188"/>
      <c r="D122" s="189"/>
      <c r="E122" s="191"/>
      <c r="F122" s="65" t="s">
        <v>34</v>
      </c>
      <c r="G122" s="65" t="s">
        <v>35</v>
      </c>
      <c r="H122" s="65" t="s">
        <v>36</v>
      </c>
      <c r="I122" s="65" t="s">
        <v>418</v>
      </c>
      <c r="J122" s="66" t="s">
        <v>37</v>
      </c>
      <c r="K122" s="66" t="s">
        <v>37</v>
      </c>
      <c r="L122" s="189"/>
      <c r="M122" s="188"/>
      <c r="N122" s="188"/>
      <c r="O122" s="192"/>
    </row>
    <row r="123" spans="1:15" x14ac:dyDescent="0.4">
      <c r="A123" s="186"/>
      <c r="B123" s="187"/>
      <c r="C123" s="188"/>
      <c r="D123" s="189"/>
      <c r="E123" s="191"/>
      <c r="F123" s="65" t="s">
        <v>38</v>
      </c>
      <c r="G123" s="65" t="s">
        <v>39</v>
      </c>
      <c r="H123" s="65" t="s">
        <v>40</v>
      </c>
      <c r="I123" s="65" t="s">
        <v>418</v>
      </c>
      <c r="J123" s="66" t="s">
        <v>37</v>
      </c>
      <c r="K123" s="66" t="s">
        <v>37</v>
      </c>
      <c r="L123" s="189"/>
      <c r="M123" s="188"/>
      <c r="N123" s="188"/>
      <c r="O123" s="192"/>
    </row>
    <row r="124" spans="1:15" x14ac:dyDescent="0.4">
      <c r="A124" s="186"/>
      <c r="B124" s="187"/>
      <c r="C124" s="188"/>
      <c r="D124" s="189"/>
      <c r="E124" s="191"/>
      <c r="F124" s="65" t="s">
        <v>41</v>
      </c>
      <c r="G124" s="65" t="s">
        <v>42</v>
      </c>
      <c r="H124" s="65" t="s">
        <v>43</v>
      </c>
      <c r="I124" s="65" t="s">
        <v>418</v>
      </c>
      <c r="J124" s="66" t="s">
        <v>44</v>
      </c>
      <c r="K124" s="66" t="s">
        <v>44</v>
      </c>
      <c r="L124" s="189"/>
      <c r="M124" s="188"/>
      <c r="N124" s="188"/>
      <c r="O124" s="192"/>
    </row>
    <row r="125" spans="1:15" x14ac:dyDescent="0.4">
      <c r="A125" s="186"/>
      <c r="B125" s="187"/>
      <c r="C125" s="188"/>
      <c r="D125" s="189"/>
      <c r="E125" s="191"/>
      <c r="F125" s="65" t="s">
        <v>45</v>
      </c>
      <c r="G125" s="65" t="s">
        <v>46</v>
      </c>
      <c r="H125" s="65" t="s">
        <v>47</v>
      </c>
      <c r="I125" s="65" t="s">
        <v>418</v>
      </c>
      <c r="J125" s="66" t="s">
        <v>44</v>
      </c>
      <c r="K125" s="66" t="s">
        <v>44</v>
      </c>
      <c r="L125" s="189"/>
      <c r="M125" s="188"/>
      <c r="N125" s="188"/>
      <c r="O125" s="192"/>
    </row>
    <row r="126" spans="1:15" x14ac:dyDescent="0.4">
      <c r="A126" s="186">
        <v>2024</v>
      </c>
      <c r="B126" s="187">
        <v>45383</v>
      </c>
      <c r="C126" s="188">
        <v>45473</v>
      </c>
      <c r="D126" s="189" t="s">
        <v>24</v>
      </c>
      <c r="E126" s="190" t="s">
        <v>438</v>
      </c>
      <c r="F126" s="65" t="s">
        <v>202</v>
      </c>
      <c r="G126" s="65" t="s">
        <v>126</v>
      </c>
      <c r="H126" s="65" t="s">
        <v>127</v>
      </c>
      <c r="I126" s="65" t="s">
        <v>419</v>
      </c>
      <c r="J126" s="26" t="s">
        <v>203</v>
      </c>
      <c r="K126" s="26" t="s">
        <v>203</v>
      </c>
      <c r="L126" s="189" t="s">
        <v>66</v>
      </c>
      <c r="M126" s="188">
        <v>45473</v>
      </c>
      <c r="N126" s="188"/>
      <c r="O126" s="192" t="s">
        <v>49</v>
      </c>
    </row>
    <row r="127" spans="1:15" ht="24.9" x14ac:dyDescent="0.4">
      <c r="A127" s="186"/>
      <c r="B127" s="187"/>
      <c r="C127" s="188"/>
      <c r="D127" s="189"/>
      <c r="E127" s="191"/>
      <c r="F127" s="65" t="s">
        <v>204</v>
      </c>
      <c r="G127" s="65" t="s">
        <v>205</v>
      </c>
      <c r="H127" s="65" t="s">
        <v>112</v>
      </c>
      <c r="I127" s="65" t="s">
        <v>419</v>
      </c>
      <c r="J127" s="30" t="s">
        <v>206</v>
      </c>
      <c r="K127" s="30" t="s">
        <v>206</v>
      </c>
      <c r="L127" s="189"/>
      <c r="M127" s="188"/>
      <c r="N127" s="188"/>
      <c r="O127" s="192"/>
    </row>
    <row r="128" spans="1:15" x14ac:dyDescent="0.4">
      <c r="A128" s="186"/>
      <c r="B128" s="187"/>
      <c r="C128" s="188"/>
      <c r="D128" s="189"/>
      <c r="E128" s="191"/>
      <c r="F128" s="65" t="s">
        <v>207</v>
      </c>
      <c r="G128" s="65" t="s">
        <v>208</v>
      </c>
      <c r="H128" s="65" t="s">
        <v>209</v>
      </c>
      <c r="I128" s="65" t="s">
        <v>418</v>
      </c>
      <c r="J128" s="30" t="s">
        <v>210</v>
      </c>
      <c r="K128" s="30" t="s">
        <v>210</v>
      </c>
      <c r="L128" s="189"/>
      <c r="M128" s="188"/>
      <c r="N128" s="188"/>
      <c r="O128" s="192"/>
    </row>
    <row r="129" spans="1:15" x14ac:dyDescent="0.4">
      <c r="A129" s="186">
        <v>2024</v>
      </c>
      <c r="B129" s="187">
        <v>45383</v>
      </c>
      <c r="C129" s="188">
        <v>45473</v>
      </c>
      <c r="D129" s="189" t="s">
        <v>24</v>
      </c>
      <c r="E129" s="190" t="s">
        <v>439</v>
      </c>
      <c r="F129" s="65" t="s">
        <v>211</v>
      </c>
      <c r="G129" s="65" t="s">
        <v>212</v>
      </c>
      <c r="H129" s="65" t="s">
        <v>174</v>
      </c>
      <c r="I129" s="65" t="s">
        <v>418</v>
      </c>
      <c r="J129" s="30" t="s">
        <v>170</v>
      </c>
      <c r="K129" s="30" t="s">
        <v>170</v>
      </c>
      <c r="L129" s="189" t="s">
        <v>67</v>
      </c>
      <c r="M129" s="188">
        <v>45473</v>
      </c>
      <c r="N129" s="188"/>
      <c r="O129" s="192" t="s">
        <v>49</v>
      </c>
    </row>
    <row r="130" spans="1:15" x14ac:dyDescent="0.4">
      <c r="A130" s="186"/>
      <c r="B130" s="187"/>
      <c r="C130" s="188"/>
      <c r="D130" s="189"/>
      <c r="E130" s="191"/>
      <c r="F130" s="65" t="s">
        <v>213</v>
      </c>
      <c r="G130" s="65" t="s">
        <v>214</v>
      </c>
      <c r="H130" s="65" t="s">
        <v>215</v>
      </c>
      <c r="I130" s="65" t="s">
        <v>418</v>
      </c>
      <c r="J130" s="30" t="s">
        <v>210</v>
      </c>
      <c r="K130" s="30" t="s">
        <v>210</v>
      </c>
      <c r="L130" s="189"/>
      <c r="M130" s="188"/>
      <c r="N130" s="188"/>
      <c r="O130" s="192"/>
    </row>
    <row r="131" spans="1:15" x14ac:dyDescent="0.4">
      <c r="A131" s="186">
        <v>2024</v>
      </c>
      <c r="B131" s="187">
        <v>45383</v>
      </c>
      <c r="C131" s="188">
        <v>45473</v>
      </c>
      <c r="D131" s="189" t="s">
        <v>24</v>
      </c>
      <c r="E131" s="190" t="s">
        <v>440</v>
      </c>
      <c r="F131" s="65" t="s">
        <v>25</v>
      </c>
      <c r="G131" s="65" t="s">
        <v>26</v>
      </c>
      <c r="H131" s="65" t="s">
        <v>27</v>
      </c>
      <c r="I131" s="65" t="s">
        <v>418</v>
      </c>
      <c r="J131" s="66" t="s">
        <v>28</v>
      </c>
      <c r="K131" s="66" t="s">
        <v>29</v>
      </c>
      <c r="L131" s="189" t="s">
        <v>73</v>
      </c>
      <c r="M131" s="188">
        <v>45473</v>
      </c>
      <c r="N131" s="188"/>
      <c r="O131" s="192" t="s">
        <v>49</v>
      </c>
    </row>
    <row r="132" spans="1:15" x14ac:dyDescent="0.4">
      <c r="A132" s="186"/>
      <c r="B132" s="187"/>
      <c r="C132" s="188"/>
      <c r="D132" s="189"/>
      <c r="E132" s="197"/>
      <c r="F132" s="65" t="s">
        <v>30</v>
      </c>
      <c r="G132" s="65" t="s">
        <v>31</v>
      </c>
      <c r="H132" s="65" t="s">
        <v>32</v>
      </c>
      <c r="I132" s="65" t="s">
        <v>419</v>
      </c>
      <c r="J132" s="66" t="s">
        <v>33</v>
      </c>
      <c r="K132" s="66" t="s">
        <v>33</v>
      </c>
      <c r="L132" s="189"/>
      <c r="M132" s="188"/>
      <c r="N132" s="188"/>
      <c r="O132" s="192"/>
    </row>
    <row r="133" spans="1:15" x14ac:dyDescent="0.4">
      <c r="A133" s="186"/>
      <c r="B133" s="187"/>
      <c r="C133" s="188"/>
      <c r="D133" s="189"/>
      <c r="E133" s="197"/>
      <c r="F133" s="65" t="s">
        <v>34</v>
      </c>
      <c r="G133" s="65" t="s">
        <v>35</v>
      </c>
      <c r="H133" s="65" t="s">
        <v>36</v>
      </c>
      <c r="I133" s="65" t="s">
        <v>418</v>
      </c>
      <c r="J133" s="66" t="s">
        <v>37</v>
      </c>
      <c r="K133" s="66" t="s">
        <v>37</v>
      </c>
      <c r="L133" s="189"/>
      <c r="M133" s="188"/>
      <c r="N133" s="188"/>
      <c r="O133" s="192"/>
    </row>
    <row r="134" spans="1:15" x14ac:dyDescent="0.4">
      <c r="A134" s="186"/>
      <c r="B134" s="187"/>
      <c r="C134" s="188"/>
      <c r="D134" s="189"/>
      <c r="E134" s="197"/>
      <c r="F134" s="65" t="s">
        <v>38</v>
      </c>
      <c r="G134" s="65" t="s">
        <v>39</v>
      </c>
      <c r="H134" s="65" t="s">
        <v>40</v>
      </c>
      <c r="I134" s="65" t="s">
        <v>418</v>
      </c>
      <c r="J134" s="66" t="s">
        <v>37</v>
      </c>
      <c r="K134" s="66" t="s">
        <v>37</v>
      </c>
      <c r="L134" s="189"/>
      <c r="M134" s="188"/>
      <c r="N134" s="188"/>
      <c r="O134" s="192"/>
    </row>
    <row r="135" spans="1:15" x14ac:dyDescent="0.4">
      <c r="A135" s="186"/>
      <c r="B135" s="187"/>
      <c r="C135" s="188"/>
      <c r="D135" s="189"/>
      <c r="E135" s="197"/>
      <c r="F135" s="65" t="s">
        <v>41</v>
      </c>
      <c r="G135" s="65" t="s">
        <v>42</v>
      </c>
      <c r="H135" s="65" t="s">
        <v>43</v>
      </c>
      <c r="I135" s="65" t="s">
        <v>418</v>
      </c>
      <c r="J135" s="66" t="s">
        <v>44</v>
      </c>
      <c r="K135" s="66" t="s">
        <v>44</v>
      </c>
      <c r="L135" s="189"/>
      <c r="M135" s="188"/>
      <c r="N135" s="188"/>
      <c r="O135" s="192"/>
    </row>
    <row r="136" spans="1:15" x14ac:dyDescent="0.4">
      <c r="A136" s="186"/>
      <c r="B136" s="187"/>
      <c r="C136" s="188"/>
      <c r="D136" s="189"/>
      <c r="E136" s="197"/>
      <c r="F136" s="65" t="s">
        <v>45</v>
      </c>
      <c r="G136" s="65" t="s">
        <v>46</v>
      </c>
      <c r="H136" s="65" t="s">
        <v>47</v>
      </c>
      <c r="I136" s="65" t="s">
        <v>418</v>
      </c>
      <c r="J136" s="66" t="s">
        <v>44</v>
      </c>
      <c r="K136" s="66" t="s">
        <v>44</v>
      </c>
      <c r="L136" s="189"/>
      <c r="M136" s="188"/>
      <c r="N136" s="188"/>
      <c r="O136" s="192"/>
    </row>
    <row r="137" spans="1:15" x14ac:dyDescent="0.4">
      <c r="A137" s="186">
        <v>2024</v>
      </c>
      <c r="B137" s="187">
        <v>45383</v>
      </c>
      <c r="C137" s="188">
        <v>45473</v>
      </c>
      <c r="D137" s="189" t="s">
        <v>414</v>
      </c>
      <c r="E137" s="190" t="s">
        <v>441</v>
      </c>
      <c r="F137" s="65" t="s">
        <v>25</v>
      </c>
      <c r="G137" s="65" t="s">
        <v>26</v>
      </c>
      <c r="H137" s="65" t="s">
        <v>27</v>
      </c>
      <c r="I137" s="65" t="s">
        <v>418</v>
      </c>
      <c r="J137" s="66" t="s">
        <v>29</v>
      </c>
      <c r="K137" s="66" t="s">
        <v>29</v>
      </c>
      <c r="L137" s="189" t="s">
        <v>48</v>
      </c>
      <c r="M137" s="188">
        <v>45473</v>
      </c>
      <c r="N137" s="188"/>
      <c r="O137" s="192" t="s">
        <v>49</v>
      </c>
    </row>
    <row r="138" spans="1:15" x14ac:dyDescent="0.4">
      <c r="A138" s="186"/>
      <c r="B138" s="187"/>
      <c r="C138" s="188"/>
      <c r="D138" s="189"/>
      <c r="E138" s="191"/>
      <c r="F138" s="65" t="s">
        <v>30</v>
      </c>
      <c r="G138" s="65" t="s">
        <v>31</v>
      </c>
      <c r="H138" s="65" t="s">
        <v>32</v>
      </c>
      <c r="I138" s="65" t="s">
        <v>419</v>
      </c>
      <c r="J138" s="66" t="s">
        <v>33</v>
      </c>
      <c r="K138" s="66" t="s">
        <v>33</v>
      </c>
      <c r="L138" s="189"/>
      <c r="M138" s="188"/>
      <c r="N138" s="188"/>
      <c r="O138" s="192"/>
    </row>
    <row r="139" spans="1:15" x14ac:dyDescent="0.4">
      <c r="A139" s="186"/>
      <c r="B139" s="187"/>
      <c r="C139" s="188"/>
      <c r="D139" s="189"/>
      <c r="E139" s="191"/>
      <c r="F139" s="65" t="s">
        <v>34</v>
      </c>
      <c r="G139" s="65" t="s">
        <v>35</v>
      </c>
      <c r="H139" s="65" t="s">
        <v>36</v>
      </c>
      <c r="I139" s="65" t="s">
        <v>418</v>
      </c>
      <c r="J139" s="66" t="s">
        <v>37</v>
      </c>
      <c r="K139" s="66" t="s">
        <v>37</v>
      </c>
      <c r="L139" s="189"/>
      <c r="M139" s="188"/>
      <c r="N139" s="188"/>
      <c r="O139" s="192"/>
    </row>
    <row r="140" spans="1:15" x14ac:dyDescent="0.4">
      <c r="A140" s="186"/>
      <c r="B140" s="187"/>
      <c r="C140" s="188"/>
      <c r="D140" s="189"/>
      <c r="E140" s="191"/>
      <c r="F140" s="65" t="s">
        <v>38</v>
      </c>
      <c r="G140" s="65" t="s">
        <v>39</v>
      </c>
      <c r="H140" s="65" t="s">
        <v>40</v>
      </c>
      <c r="I140" s="65" t="s">
        <v>418</v>
      </c>
      <c r="J140" s="66" t="s">
        <v>37</v>
      </c>
      <c r="K140" s="66" t="s">
        <v>37</v>
      </c>
      <c r="L140" s="189"/>
      <c r="M140" s="188"/>
      <c r="N140" s="188"/>
      <c r="O140" s="192"/>
    </row>
    <row r="141" spans="1:15" x14ac:dyDescent="0.4">
      <c r="A141" s="186"/>
      <c r="B141" s="187"/>
      <c r="C141" s="188"/>
      <c r="D141" s="189"/>
      <c r="E141" s="191"/>
      <c r="F141" s="65" t="s">
        <v>41</v>
      </c>
      <c r="G141" s="65" t="s">
        <v>42</v>
      </c>
      <c r="H141" s="65" t="s">
        <v>43</v>
      </c>
      <c r="I141" s="65" t="s">
        <v>418</v>
      </c>
      <c r="J141" s="66" t="s">
        <v>44</v>
      </c>
      <c r="K141" s="66" t="s">
        <v>44</v>
      </c>
      <c r="L141" s="189"/>
      <c r="M141" s="188"/>
      <c r="N141" s="188"/>
      <c r="O141" s="192"/>
    </row>
    <row r="142" spans="1:15" x14ac:dyDescent="0.4">
      <c r="A142" s="186"/>
      <c r="B142" s="187"/>
      <c r="C142" s="188"/>
      <c r="D142" s="189"/>
      <c r="E142" s="191"/>
      <c r="F142" s="65" t="s">
        <v>45</v>
      </c>
      <c r="G142" s="65" t="s">
        <v>46</v>
      </c>
      <c r="H142" s="65" t="s">
        <v>47</v>
      </c>
      <c r="I142" s="65" t="s">
        <v>418</v>
      </c>
      <c r="J142" s="66" t="s">
        <v>44</v>
      </c>
      <c r="K142" s="66" t="s">
        <v>44</v>
      </c>
      <c r="L142" s="189"/>
      <c r="M142" s="188"/>
      <c r="N142" s="188"/>
      <c r="O142" s="192"/>
    </row>
    <row r="143" spans="1:15" x14ac:dyDescent="0.4">
      <c r="A143" s="186">
        <v>2024</v>
      </c>
      <c r="B143" s="187">
        <v>45474</v>
      </c>
      <c r="C143" s="188">
        <v>45565</v>
      </c>
      <c r="D143" s="189" t="s">
        <v>218</v>
      </c>
      <c r="E143" s="190" t="s">
        <v>447</v>
      </c>
      <c r="F143" s="65" t="s">
        <v>25</v>
      </c>
      <c r="G143" s="65" t="s">
        <v>26</v>
      </c>
      <c r="H143" s="65" t="s">
        <v>27</v>
      </c>
      <c r="I143" s="65" t="s">
        <v>418</v>
      </c>
      <c r="J143" s="68" t="s">
        <v>28</v>
      </c>
      <c r="K143" s="68" t="s">
        <v>29</v>
      </c>
      <c r="L143" s="189" t="s">
        <v>53</v>
      </c>
      <c r="M143" s="188">
        <v>45595</v>
      </c>
      <c r="N143" s="188"/>
      <c r="O143" s="192" t="s">
        <v>49</v>
      </c>
    </row>
    <row r="144" spans="1:15" x14ac:dyDescent="0.4">
      <c r="A144" s="186"/>
      <c r="B144" s="187"/>
      <c r="C144" s="188"/>
      <c r="D144" s="189"/>
      <c r="E144" s="197"/>
      <c r="F144" s="65" t="s">
        <v>30</v>
      </c>
      <c r="G144" s="65" t="s">
        <v>31</v>
      </c>
      <c r="H144" s="65" t="s">
        <v>32</v>
      </c>
      <c r="I144" s="65" t="s">
        <v>419</v>
      </c>
      <c r="J144" s="68" t="s">
        <v>33</v>
      </c>
      <c r="K144" s="68" t="s">
        <v>33</v>
      </c>
      <c r="L144" s="189"/>
      <c r="M144" s="188"/>
      <c r="N144" s="188"/>
      <c r="O144" s="192"/>
    </row>
    <row r="145" spans="1:15" x14ac:dyDescent="0.4">
      <c r="A145" s="186"/>
      <c r="B145" s="187"/>
      <c r="C145" s="188"/>
      <c r="D145" s="189"/>
      <c r="E145" s="197"/>
      <c r="F145" s="65" t="s">
        <v>34</v>
      </c>
      <c r="G145" s="65" t="s">
        <v>35</v>
      </c>
      <c r="H145" s="65" t="s">
        <v>36</v>
      </c>
      <c r="I145" s="65" t="s">
        <v>418</v>
      </c>
      <c r="J145" s="68" t="s">
        <v>37</v>
      </c>
      <c r="K145" s="68" t="s">
        <v>37</v>
      </c>
      <c r="L145" s="189"/>
      <c r="M145" s="188"/>
      <c r="N145" s="188"/>
      <c r="O145" s="192"/>
    </row>
    <row r="146" spans="1:15" x14ac:dyDescent="0.4">
      <c r="A146" s="186"/>
      <c r="B146" s="187"/>
      <c r="C146" s="188"/>
      <c r="D146" s="189"/>
      <c r="E146" s="197"/>
      <c r="F146" s="65" t="s">
        <v>38</v>
      </c>
      <c r="G146" s="65" t="s">
        <v>39</v>
      </c>
      <c r="H146" s="65" t="s">
        <v>40</v>
      </c>
      <c r="I146" s="65" t="s">
        <v>418</v>
      </c>
      <c r="J146" s="68" t="s">
        <v>37</v>
      </c>
      <c r="K146" s="68" t="s">
        <v>37</v>
      </c>
      <c r="L146" s="189"/>
      <c r="M146" s="188"/>
      <c r="N146" s="188"/>
      <c r="O146" s="192"/>
    </row>
    <row r="147" spans="1:15" x14ac:dyDescent="0.4">
      <c r="A147" s="186"/>
      <c r="B147" s="187"/>
      <c r="C147" s="188"/>
      <c r="D147" s="189"/>
      <c r="E147" s="197"/>
      <c r="F147" s="65" t="s">
        <v>41</v>
      </c>
      <c r="G147" s="65" t="s">
        <v>42</v>
      </c>
      <c r="H147" s="65" t="s">
        <v>43</v>
      </c>
      <c r="I147" s="65" t="s">
        <v>418</v>
      </c>
      <c r="J147" s="68" t="s">
        <v>44</v>
      </c>
      <c r="K147" s="68" t="s">
        <v>44</v>
      </c>
      <c r="L147" s="189"/>
      <c r="M147" s="188"/>
      <c r="N147" s="188"/>
      <c r="O147" s="192"/>
    </row>
    <row r="148" spans="1:15" x14ac:dyDescent="0.4">
      <c r="A148" s="186"/>
      <c r="B148" s="187"/>
      <c r="C148" s="188"/>
      <c r="D148" s="189"/>
      <c r="E148" s="197"/>
      <c r="F148" s="65" t="s">
        <v>217</v>
      </c>
      <c r="G148" s="65" t="s">
        <v>46</v>
      </c>
      <c r="H148" s="65" t="s">
        <v>47</v>
      </c>
      <c r="I148" s="65" t="s">
        <v>418</v>
      </c>
      <c r="J148" s="68" t="s">
        <v>44</v>
      </c>
      <c r="K148" s="68" t="s">
        <v>44</v>
      </c>
      <c r="L148" s="189"/>
      <c r="M148" s="188"/>
      <c r="N148" s="188"/>
      <c r="O148" s="192"/>
    </row>
    <row r="149" spans="1:15" x14ac:dyDescent="0.4">
      <c r="A149" s="186">
        <v>2024</v>
      </c>
      <c r="B149" s="187">
        <v>45474</v>
      </c>
      <c r="C149" s="188">
        <v>45565</v>
      </c>
      <c r="D149" s="189" t="s">
        <v>24</v>
      </c>
      <c r="E149" s="190" t="s">
        <v>448</v>
      </c>
      <c r="F149" s="65" t="s">
        <v>78</v>
      </c>
      <c r="G149" s="65" t="s">
        <v>79</v>
      </c>
      <c r="H149" s="65" t="s">
        <v>80</v>
      </c>
      <c r="I149" s="65" t="s">
        <v>418</v>
      </c>
      <c r="J149" s="67"/>
      <c r="K149" s="67"/>
      <c r="L149" s="189" t="s">
        <v>54</v>
      </c>
      <c r="M149" s="188">
        <v>45595</v>
      </c>
      <c r="N149" s="188"/>
      <c r="O149" s="192" t="s">
        <v>49</v>
      </c>
    </row>
    <row r="150" spans="1:15" ht="29.15" x14ac:dyDescent="0.4">
      <c r="A150" s="186"/>
      <c r="B150" s="187"/>
      <c r="C150" s="188"/>
      <c r="D150" s="189"/>
      <c r="E150" s="191"/>
      <c r="F150" s="65" t="s">
        <v>81</v>
      </c>
      <c r="G150" s="65" t="s">
        <v>82</v>
      </c>
      <c r="H150" s="65" t="s">
        <v>83</v>
      </c>
      <c r="I150" s="65" t="s">
        <v>419</v>
      </c>
      <c r="J150" s="26" t="s">
        <v>84</v>
      </c>
      <c r="K150" s="26" t="s">
        <v>85</v>
      </c>
      <c r="L150" s="189"/>
      <c r="M150" s="188"/>
      <c r="N150" s="188"/>
      <c r="O150" s="192"/>
    </row>
    <row r="151" spans="1:15" x14ac:dyDescent="0.4">
      <c r="A151" s="186">
        <v>2024</v>
      </c>
      <c r="B151" s="187">
        <v>45474</v>
      </c>
      <c r="C151" s="188">
        <v>45565</v>
      </c>
      <c r="D151" s="189" t="s">
        <v>24</v>
      </c>
      <c r="E151" s="190" t="s">
        <v>449</v>
      </c>
      <c r="F151" s="65" t="s">
        <v>86</v>
      </c>
      <c r="G151" s="65" t="s">
        <v>87</v>
      </c>
      <c r="H151" s="65" t="s">
        <v>36</v>
      </c>
      <c r="I151" s="65" t="s">
        <v>419</v>
      </c>
      <c r="J151" s="26" t="s">
        <v>88</v>
      </c>
      <c r="K151" s="26" t="s">
        <v>89</v>
      </c>
      <c r="L151" s="189" t="s">
        <v>55</v>
      </c>
      <c r="M151" s="188"/>
      <c r="N151" s="188"/>
      <c r="O151" s="192" t="s">
        <v>49</v>
      </c>
    </row>
    <row r="152" spans="1:15" x14ac:dyDescent="0.4">
      <c r="A152" s="186"/>
      <c r="B152" s="187"/>
      <c r="C152" s="188"/>
      <c r="D152" s="189"/>
      <c r="E152" s="191"/>
      <c r="F152" s="65" t="s">
        <v>90</v>
      </c>
      <c r="G152" s="65" t="s">
        <v>91</v>
      </c>
      <c r="H152" s="65" t="s">
        <v>92</v>
      </c>
      <c r="I152" s="65" t="s">
        <v>419</v>
      </c>
      <c r="J152" s="26" t="s">
        <v>93</v>
      </c>
      <c r="K152" s="26" t="s">
        <v>94</v>
      </c>
      <c r="L152" s="189"/>
      <c r="M152" s="188"/>
      <c r="N152" s="188"/>
      <c r="O152" s="192"/>
    </row>
    <row r="153" spans="1:15" x14ac:dyDescent="0.4">
      <c r="A153" s="186"/>
      <c r="B153" s="187"/>
      <c r="C153" s="188"/>
      <c r="D153" s="189"/>
      <c r="E153" s="191"/>
      <c r="F153" s="65" t="s">
        <v>95</v>
      </c>
      <c r="G153" s="65" t="s">
        <v>96</v>
      </c>
      <c r="H153" s="65" t="s">
        <v>97</v>
      </c>
      <c r="I153" s="65" t="s">
        <v>418</v>
      </c>
      <c r="J153" s="26" t="s">
        <v>98</v>
      </c>
      <c r="K153" s="26" t="s">
        <v>98</v>
      </c>
      <c r="L153" s="189"/>
      <c r="M153" s="188"/>
      <c r="N153" s="188"/>
      <c r="O153" s="192"/>
    </row>
    <row r="154" spans="1:15" x14ac:dyDescent="0.4">
      <c r="A154" s="186">
        <v>2024</v>
      </c>
      <c r="B154" s="187">
        <v>45474</v>
      </c>
      <c r="C154" s="188">
        <v>45565</v>
      </c>
      <c r="D154" s="189" t="s">
        <v>24</v>
      </c>
      <c r="E154" s="190" t="s">
        <v>450</v>
      </c>
      <c r="F154" s="65" t="s">
        <v>99</v>
      </c>
      <c r="G154" s="65" t="s">
        <v>100</v>
      </c>
      <c r="H154" s="65" t="s">
        <v>101</v>
      </c>
      <c r="I154" s="65" t="s">
        <v>418</v>
      </c>
      <c r="J154" s="26" t="s">
        <v>89</v>
      </c>
      <c r="K154" s="26" t="s">
        <v>89</v>
      </c>
      <c r="L154" s="189" t="s">
        <v>56</v>
      </c>
      <c r="M154" s="188">
        <v>45595</v>
      </c>
      <c r="N154" s="188"/>
      <c r="O154" s="192" t="s">
        <v>49</v>
      </c>
    </row>
    <row r="155" spans="1:15" ht="29.15" x14ac:dyDescent="0.4">
      <c r="A155" s="186"/>
      <c r="B155" s="187"/>
      <c r="C155" s="188"/>
      <c r="D155" s="189"/>
      <c r="E155" s="191"/>
      <c r="F155" s="65" t="s">
        <v>102</v>
      </c>
      <c r="G155" s="65" t="s">
        <v>103</v>
      </c>
      <c r="H155" s="65" t="s">
        <v>104</v>
      </c>
      <c r="I155" s="65" t="s">
        <v>418</v>
      </c>
      <c r="J155" s="26" t="s">
        <v>105</v>
      </c>
      <c r="K155" s="26" t="s">
        <v>105</v>
      </c>
      <c r="L155" s="189"/>
      <c r="M155" s="188"/>
      <c r="N155" s="188"/>
      <c r="O155" s="192"/>
    </row>
    <row r="156" spans="1:15" x14ac:dyDescent="0.4">
      <c r="A156" s="186"/>
      <c r="B156" s="187"/>
      <c r="C156" s="188"/>
      <c r="D156" s="189"/>
      <c r="E156" s="191"/>
      <c r="F156" s="65" t="s">
        <v>106</v>
      </c>
      <c r="G156" s="65" t="s">
        <v>107</v>
      </c>
      <c r="H156" s="65" t="s">
        <v>108</v>
      </c>
      <c r="I156" s="65" t="s">
        <v>419</v>
      </c>
      <c r="J156" s="26" t="s">
        <v>109</v>
      </c>
      <c r="K156" s="26" t="s">
        <v>109</v>
      </c>
      <c r="L156" s="189"/>
      <c r="M156" s="188"/>
      <c r="N156" s="188"/>
      <c r="O156" s="192"/>
    </row>
    <row r="157" spans="1:15" ht="29.15" x14ac:dyDescent="0.4">
      <c r="A157" s="186">
        <v>2024</v>
      </c>
      <c r="B157" s="187">
        <v>45474</v>
      </c>
      <c r="C157" s="188">
        <v>45565</v>
      </c>
      <c r="D157" s="189" t="s">
        <v>24</v>
      </c>
      <c r="E157" s="190" t="s">
        <v>451</v>
      </c>
      <c r="F157" s="65" t="s">
        <v>110</v>
      </c>
      <c r="G157" s="65" t="s">
        <v>111</v>
      </c>
      <c r="H157" s="65" t="s">
        <v>112</v>
      </c>
      <c r="I157" s="65" t="s">
        <v>418</v>
      </c>
      <c r="J157" s="26" t="s">
        <v>113</v>
      </c>
      <c r="K157" s="26" t="s">
        <v>113</v>
      </c>
      <c r="L157" s="189" t="s">
        <v>57</v>
      </c>
      <c r="M157" s="188">
        <v>45595</v>
      </c>
      <c r="N157" s="188"/>
      <c r="O157" s="192" t="s">
        <v>49</v>
      </c>
    </row>
    <row r="158" spans="1:15" x14ac:dyDescent="0.4">
      <c r="A158" s="186"/>
      <c r="B158" s="187"/>
      <c r="C158" s="188"/>
      <c r="D158" s="189"/>
      <c r="E158" s="191"/>
      <c r="F158" s="65" t="s">
        <v>114</v>
      </c>
      <c r="G158" s="65" t="s">
        <v>115</v>
      </c>
      <c r="H158" s="65" t="s">
        <v>83</v>
      </c>
      <c r="I158" s="65" t="s">
        <v>418</v>
      </c>
      <c r="J158" s="26" t="s">
        <v>94</v>
      </c>
      <c r="K158" s="26" t="s">
        <v>94</v>
      </c>
      <c r="L158" s="189"/>
      <c r="M158" s="188"/>
      <c r="N158" s="188"/>
      <c r="O158" s="192"/>
    </row>
    <row r="159" spans="1:15" x14ac:dyDescent="0.4">
      <c r="A159" s="186"/>
      <c r="B159" s="187"/>
      <c r="C159" s="188"/>
      <c r="D159" s="189"/>
      <c r="E159" s="191"/>
      <c r="F159" s="65" t="s">
        <v>116</v>
      </c>
      <c r="G159" s="65" t="s">
        <v>117</v>
      </c>
      <c r="H159" s="65" t="s">
        <v>118</v>
      </c>
      <c r="I159" s="65" t="s">
        <v>419</v>
      </c>
      <c r="J159" s="26" t="s">
        <v>109</v>
      </c>
      <c r="K159" s="26" t="s">
        <v>109</v>
      </c>
      <c r="L159" s="189"/>
      <c r="M159" s="188"/>
      <c r="N159" s="188"/>
      <c r="O159" s="192"/>
    </row>
    <row r="160" spans="1:15" ht="29.15" x14ac:dyDescent="0.4">
      <c r="A160" s="186">
        <v>2024</v>
      </c>
      <c r="B160" s="187">
        <v>45474</v>
      </c>
      <c r="C160" s="188">
        <v>45565</v>
      </c>
      <c r="D160" s="189" t="s">
        <v>24</v>
      </c>
      <c r="E160" s="190" t="s">
        <v>452</v>
      </c>
      <c r="F160" s="65" t="s">
        <v>119</v>
      </c>
      <c r="G160" s="65" t="s">
        <v>120</v>
      </c>
      <c r="H160" s="65" t="s">
        <v>121</v>
      </c>
      <c r="I160" s="65" t="s">
        <v>419</v>
      </c>
      <c r="J160" s="26" t="s">
        <v>105</v>
      </c>
      <c r="K160" s="26" t="s">
        <v>105</v>
      </c>
      <c r="L160" s="189" t="s">
        <v>58</v>
      </c>
      <c r="M160" s="188">
        <v>45595</v>
      </c>
      <c r="N160" s="188"/>
      <c r="O160" s="192" t="s">
        <v>49</v>
      </c>
    </row>
    <row r="161" spans="1:15" x14ac:dyDescent="0.4">
      <c r="A161" s="186"/>
      <c r="B161" s="187"/>
      <c r="C161" s="188"/>
      <c r="D161" s="189"/>
      <c r="E161" s="191"/>
      <c r="F161" s="65" t="s">
        <v>122</v>
      </c>
      <c r="G161" s="65" t="s">
        <v>123</v>
      </c>
      <c r="H161" s="65" t="s">
        <v>124</v>
      </c>
      <c r="I161" s="65" t="s">
        <v>418</v>
      </c>
      <c r="J161" s="26" t="s">
        <v>98</v>
      </c>
      <c r="K161" s="26" t="s">
        <v>98</v>
      </c>
      <c r="L161" s="189"/>
      <c r="M161" s="188"/>
      <c r="N161" s="188"/>
      <c r="O161" s="192"/>
    </row>
    <row r="162" spans="1:15" ht="29.15" x14ac:dyDescent="0.4">
      <c r="A162" s="186">
        <v>2024</v>
      </c>
      <c r="B162" s="187">
        <v>45474</v>
      </c>
      <c r="C162" s="188">
        <v>45565</v>
      </c>
      <c r="D162" s="189" t="s">
        <v>24</v>
      </c>
      <c r="E162" s="190" t="s">
        <v>453</v>
      </c>
      <c r="F162" s="65" t="s">
        <v>125</v>
      </c>
      <c r="G162" s="65" t="s">
        <v>126</v>
      </c>
      <c r="H162" s="65" t="s">
        <v>127</v>
      </c>
      <c r="I162" s="65" t="s">
        <v>419</v>
      </c>
      <c r="J162" s="26" t="s">
        <v>105</v>
      </c>
      <c r="K162" s="26" t="s">
        <v>105</v>
      </c>
      <c r="L162" s="189" t="s">
        <v>59</v>
      </c>
      <c r="M162" s="188">
        <v>45595</v>
      </c>
      <c r="N162" s="188"/>
      <c r="O162" s="192" t="s">
        <v>49</v>
      </c>
    </row>
    <row r="163" spans="1:15" x14ac:dyDescent="0.4">
      <c r="A163" s="186"/>
      <c r="B163" s="187"/>
      <c r="C163" s="188"/>
      <c r="D163" s="189"/>
      <c r="E163" s="191"/>
      <c r="F163" s="65" t="s">
        <v>128</v>
      </c>
      <c r="G163" s="65" t="s">
        <v>129</v>
      </c>
      <c r="H163" s="65" t="s">
        <v>130</v>
      </c>
      <c r="I163" s="65" t="s">
        <v>419</v>
      </c>
      <c r="J163" s="26" t="s">
        <v>93</v>
      </c>
      <c r="K163" s="26" t="s">
        <v>94</v>
      </c>
      <c r="L163" s="189"/>
      <c r="M163" s="188"/>
      <c r="N163" s="188"/>
      <c r="O163" s="192"/>
    </row>
    <row r="164" spans="1:15" x14ac:dyDescent="0.4">
      <c r="A164" s="186"/>
      <c r="B164" s="187"/>
      <c r="C164" s="188"/>
      <c r="D164" s="189"/>
      <c r="E164" s="191"/>
      <c r="F164" s="65" t="s">
        <v>131</v>
      </c>
      <c r="G164" s="65" t="s">
        <v>132</v>
      </c>
      <c r="H164" s="65" t="s">
        <v>133</v>
      </c>
      <c r="I164" s="65" t="s">
        <v>419</v>
      </c>
      <c r="J164" s="26" t="s">
        <v>109</v>
      </c>
      <c r="K164" s="26" t="s">
        <v>109</v>
      </c>
      <c r="L164" s="189"/>
      <c r="M164" s="188"/>
      <c r="N164" s="188"/>
      <c r="O164" s="192"/>
    </row>
    <row r="165" spans="1:15" x14ac:dyDescent="0.4">
      <c r="A165" s="186">
        <v>2024</v>
      </c>
      <c r="B165" s="187">
        <v>45474</v>
      </c>
      <c r="C165" s="188">
        <v>45565</v>
      </c>
      <c r="D165" s="189" t="s">
        <v>24</v>
      </c>
      <c r="E165" s="190" t="s">
        <v>454</v>
      </c>
      <c r="F165" s="65" t="s">
        <v>135</v>
      </c>
      <c r="G165" s="65" t="s">
        <v>136</v>
      </c>
      <c r="H165" s="65" t="s">
        <v>137</v>
      </c>
      <c r="I165" s="65" t="s">
        <v>419</v>
      </c>
      <c r="J165" s="26" t="s">
        <v>93</v>
      </c>
      <c r="K165" s="26" t="s">
        <v>94</v>
      </c>
      <c r="L165" s="189" t="s">
        <v>60</v>
      </c>
      <c r="M165" s="188">
        <v>45595</v>
      </c>
      <c r="N165" s="188"/>
      <c r="O165" s="192" t="s">
        <v>49</v>
      </c>
    </row>
    <row r="166" spans="1:15" x14ac:dyDescent="0.4">
      <c r="A166" s="186"/>
      <c r="B166" s="187"/>
      <c r="C166" s="188"/>
      <c r="D166" s="189"/>
      <c r="E166" s="191"/>
      <c r="F166" s="65" t="s">
        <v>138</v>
      </c>
      <c r="G166" s="65" t="s">
        <v>139</v>
      </c>
      <c r="H166" s="65" t="s">
        <v>31</v>
      </c>
      <c r="I166" s="65" t="s">
        <v>419</v>
      </c>
      <c r="J166" s="26" t="s">
        <v>109</v>
      </c>
      <c r="K166" s="26" t="s">
        <v>109</v>
      </c>
      <c r="L166" s="189"/>
      <c r="M166" s="188"/>
      <c r="N166" s="188"/>
      <c r="O166" s="192"/>
    </row>
    <row r="167" spans="1:15" x14ac:dyDescent="0.4">
      <c r="A167" s="186">
        <v>2024</v>
      </c>
      <c r="B167" s="187">
        <v>45474</v>
      </c>
      <c r="C167" s="188">
        <v>45565</v>
      </c>
      <c r="D167" s="189" t="s">
        <v>24</v>
      </c>
      <c r="E167" s="190" t="s">
        <v>455</v>
      </c>
      <c r="F167" s="65" t="s">
        <v>141</v>
      </c>
      <c r="G167" s="65" t="s">
        <v>142</v>
      </c>
      <c r="H167" s="65" t="s">
        <v>143</v>
      </c>
      <c r="I167" s="65" t="s">
        <v>418</v>
      </c>
      <c r="J167" s="26" t="s">
        <v>94</v>
      </c>
      <c r="K167" s="26" t="s">
        <v>94</v>
      </c>
      <c r="L167" s="189" t="s">
        <v>61</v>
      </c>
      <c r="M167" s="188">
        <v>45595</v>
      </c>
      <c r="N167" s="188"/>
      <c r="O167" s="192" t="s">
        <v>49</v>
      </c>
    </row>
    <row r="168" spans="1:15" x14ac:dyDescent="0.4">
      <c r="A168" s="186"/>
      <c r="B168" s="187"/>
      <c r="C168" s="188"/>
      <c r="D168" s="189"/>
      <c r="E168" s="191"/>
      <c r="F168" s="65" t="s">
        <v>144</v>
      </c>
      <c r="G168" s="65" t="s">
        <v>145</v>
      </c>
      <c r="H168" s="65" t="s">
        <v>112</v>
      </c>
      <c r="I168" s="65" t="s">
        <v>419</v>
      </c>
      <c r="J168" s="26" t="s">
        <v>93</v>
      </c>
      <c r="K168" s="26" t="s">
        <v>94</v>
      </c>
      <c r="L168" s="189"/>
      <c r="M168" s="188"/>
      <c r="N168" s="188"/>
      <c r="O168" s="192"/>
    </row>
    <row r="169" spans="1:15" x14ac:dyDescent="0.4">
      <c r="A169" s="186"/>
      <c r="B169" s="187"/>
      <c r="C169" s="188"/>
      <c r="D169" s="189"/>
      <c r="E169" s="191"/>
      <c r="F169" s="65" t="s">
        <v>146</v>
      </c>
      <c r="G169" s="65" t="s">
        <v>147</v>
      </c>
      <c r="H169" s="65" t="s">
        <v>148</v>
      </c>
      <c r="I169" s="65" t="s">
        <v>418</v>
      </c>
      <c r="J169" s="30" t="s">
        <v>94</v>
      </c>
      <c r="K169" s="30" t="s">
        <v>94</v>
      </c>
      <c r="L169" s="189"/>
      <c r="M169" s="188"/>
      <c r="N169" s="188"/>
      <c r="O169" s="192"/>
    </row>
    <row r="170" spans="1:15" x14ac:dyDescent="0.4">
      <c r="A170" s="186">
        <v>2024</v>
      </c>
      <c r="B170" s="187">
        <v>45474</v>
      </c>
      <c r="C170" s="188">
        <v>45565</v>
      </c>
      <c r="D170" s="189" t="s">
        <v>24</v>
      </c>
      <c r="E170" s="190" t="s">
        <v>456</v>
      </c>
      <c r="F170" s="65" t="s">
        <v>149</v>
      </c>
      <c r="G170" s="65" t="s">
        <v>150</v>
      </c>
      <c r="H170" s="65" t="s">
        <v>151</v>
      </c>
      <c r="I170" s="65" t="s">
        <v>419</v>
      </c>
      <c r="J170" s="26" t="s">
        <v>152</v>
      </c>
      <c r="K170" s="26" t="s">
        <v>153</v>
      </c>
      <c r="L170" s="189" t="s">
        <v>62</v>
      </c>
      <c r="M170" s="188">
        <v>45595</v>
      </c>
      <c r="N170" s="188"/>
      <c r="O170" s="192" t="s">
        <v>49</v>
      </c>
    </row>
    <row r="171" spans="1:15" x14ac:dyDescent="0.4">
      <c r="A171" s="186"/>
      <c r="B171" s="187"/>
      <c r="C171" s="188"/>
      <c r="D171" s="189"/>
      <c r="E171" s="191"/>
      <c r="F171" s="65" t="s">
        <v>122</v>
      </c>
      <c r="G171" s="65" t="s">
        <v>154</v>
      </c>
      <c r="H171" s="65" t="s">
        <v>155</v>
      </c>
      <c r="I171" s="65" t="s">
        <v>418</v>
      </c>
      <c r="J171" s="26" t="s">
        <v>156</v>
      </c>
      <c r="K171" s="26" t="s">
        <v>156</v>
      </c>
      <c r="L171" s="189"/>
      <c r="M171" s="188"/>
      <c r="N171" s="188"/>
      <c r="O171" s="192"/>
    </row>
    <row r="172" spans="1:15" x14ac:dyDescent="0.4">
      <c r="A172" s="186"/>
      <c r="B172" s="187"/>
      <c r="C172" s="188"/>
      <c r="D172" s="189"/>
      <c r="E172" s="191"/>
      <c r="F172" s="65" t="s">
        <v>157</v>
      </c>
      <c r="G172" s="65" t="s">
        <v>158</v>
      </c>
      <c r="H172" s="65" t="s">
        <v>159</v>
      </c>
      <c r="I172" s="65" t="s">
        <v>419</v>
      </c>
      <c r="J172" s="28" t="s">
        <v>160</v>
      </c>
      <c r="K172" s="28" t="s">
        <v>160</v>
      </c>
      <c r="L172" s="189"/>
      <c r="M172" s="188"/>
      <c r="N172" s="188"/>
      <c r="O172" s="192"/>
    </row>
    <row r="173" spans="1:15" x14ac:dyDescent="0.4">
      <c r="A173" s="186"/>
      <c r="B173" s="187"/>
      <c r="C173" s="188"/>
      <c r="D173" s="189"/>
      <c r="E173" s="191"/>
      <c r="F173" s="65" t="s">
        <v>161</v>
      </c>
      <c r="G173" s="65" t="s">
        <v>162</v>
      </c>
      <c r="H173" s="65" t="s">
        <v>163</v>
      </c>
      <c r="I173" s="65" t="s">
        <v>419</v>
      </c>
      <c r="J173" s="26" t="s">
        <v>164</v>
      </c>
      <c r="K173" s="26" t="s">
        <v>164</v>
      </c>
      <c r="L173" s="189"/>
      <c r="M173" s="188"/>
      <c r="N173" s="188"/>
      <c r="O173" s="192"/>
    </row>
    <row r="174" spans="1:15" x14ac:dyDescent="0.4">
      <c r="A174" s="186"/>
      <c r="B174" s="187"/>
      <c r="C174" s="188"/>
      <c r="D174" s="189"/>
      <c r="E174" s="191"/>
      <c r="F174" s="65" t="s">
        <v>165</v>
      </c>
      <c r="G174" s="65" t="s">
        <v>166</v>
      </c>
      <c r="H174" s="65" t="s">
        <v>167</v>
      </c>
      <c r="I174" s="65" t="s">
        <v>418</v>
      </c>
      <c r="J174" s="26" t="s">
        <v>156</v>
      </c>
      <c r="K174" s="26" t="s">
        <v>156</v>
      </c>
      <c r="L174" s="189"/>
      <c r="M174" s="188"/>
      <c r="N174" s="188"/>
      <c r="O174" s="192"/>
    </row>
    <row r="175" spans="1:15" x14ac:dyDescent="0.4">
      <c r="A175" s="186"/>
      <c r="B175" s="187"/>
      <c r="C175" s="188"/>
      <c r="D175" s="189"/>
      <c r="E175" s="191"/>
      <c r="F175" s="65" t="s">
        <v>168</v>
      </c>
      <c r="G175" s="65" t="s">
        <v>163</v>
      </c>
      <c r="H175" s="65" t="s">
        <v>169</v>
      </c>
      <c r="I175" s="65" t="s">
        <v>418</v>
      </c>
      <c r="J175" s="26" t="s">
        <v>170</v>
      </c>
      <c r="K175" s="26" t="s">
        <v>170</v>
      </c>
      <c r="L175" s="189"/>
      <c r="M175" s="188"/>
      <c r="N175" s="188"/>
      <c r="O175" s="192"/>
    </row>
    <row r="176" spans="1:15" x14ac:dyDescent="0.4">
      <c r="A176" s="186"/>
      <c r="B176" s="187"/>
      <c r="C176" s="188"/>
      <c r="D176" s="189"/>
      <c r="E176" s="191"/>
      <c r="F176" s="65" t="s">
        <v>125</v>
      </c>
      <c r="G176" s="65" t="s">
        <v>171</v>
      </c>
      <c r="H176" s="65" t="s">
        <v>172</v>
      </c>
      <c r="I176" s="65" t="s">
        <v>419</v>
      </c>
      <c r="J176" s="26" t="s">
        <v>164</v>
      </c>
      <c r="K176" s="26" t="s">
        <v>164</v>
      </c>
      <c r="L176" s="189"/>
      <c r="M176" s="188"/>
      <c r="N176" s="188"/>
      <c r="O176" s="192"/>
    </row>
    <row r="177" spans="1:15" ht="29.15" x14ac:dyDescent="0.4">
      <c r="A177" s="186">
        <v>2024</v>
      </c>
      <c r="B177" s="187">
        <v>45474</v>
      </c>
      <c r="C177" s="188">
        <v>45565</v>
      </c>
      <c r="D177" s="189" t="s">
        <v>24</v>
      </c>
      <c r="E177" s="190" t="s">
        <v>457</v>
      </c>
      <c r="F177" s="72" t="s">
        <v>467</v>
      </c>
      <c r="G177" s="72" t="s">
        <v>468</v>
      </c>
      <c r="H177" s="72" t="s">
        <v>469</v>
      </c>
      <c r="I177" s="72" t="s">
        <v>418</v>
      </c>
      <c r="J177" s="26" t="s">
        <v>466</v>
      </c>
      <c r="K177" s="26" t="s">
        <v>466</v>
      </c>
      <c r="L177" s="189" t="s">
        <v>63</v>
      </c>
      <c r="M177" s="188">
        <v>45595</v>
      </c>
      <c r="N177" s="188"/>
      <c r="O177" s="192" t="s">
        <v>49</v>
      </c>
    </row>
    <row r="178" spans="1:15" ht="45.65" customHeight="1" x14ac:dyDescent="0.4">
      <c r="A178" s="186"/>
      <c r="B178" s="187"/>
      <c r="C178" s="188"/>
      <c r="D178" s="189"/>
      <c r="E178" s="191"/>
      <c r="F178" s="193" t="s">
        <v>184</v>
      </c>
      <c r="G178" s="193" t="s">
        <v>182</v>
      </c>
      <c r="H178" s="193" t="s">
        <v>183</v>
      </c>
      <c r="I178" s="193" t="s">
        <v>419</v>
      </c>
      <c r="J178" s="195" t="s">
        <v>465</v>
      </c>
      <c r="K178" s="195" t="s">
        <v>465</v>
      </c>
      <c r="L178" s="189"/>
      <c r="M178" s="188"/>
      <c r="N178" s="188"/>
      <c r="O178" s="192"/>
    </row>
    <row r="179" spans="1:15" ht="28.2" customHeight="1" x14ac:dyDescent="0.4">
      <c r="A179" s="186"/>
      <c r="B179" s="187"/>
      <c r="C179" s="188"/>
      <c r="D179" s="189"/>
      <c r="E179" s="191"/>
      <c r="F179" s="194"/>
      <c r="G179" s="194"/>
      <c r="H179" s="194"/>
      <c r="I179" s="194"/>
      <c r="J179" s="196"/>
      <c r="K179" s="196"/>
      <c r="L179" s="189"/>
      <c r="M179" s="188"/>
      <c r="N179" s="188"/>
      <c r="O179" s="192"/>
    </row>
    <row r="180" spans="1:15" ht="29.15" x14ac:dyDescent="0.4">
      <c r="A180" s="186">
        <v>2024</v>
      </c>
      <c r="B180" s="187">
        <v>45474</v>
      </c>
      <c r="C180" s="188">
        <v>45565</v>
      </c>
      <c r="D180" s="189" t="s">
        <v>24</v>
      </c>
      <c r="E180" s="190" t="s">
        <v>458</v>
      </c>
      <c r="F180" s="65" t="s">
        <v>185</v>
      </c>
      <c r="G180" s="65" t="s">
        <v>186</v>
      </c>
      <c r="H180" s="65" t="s">
        <v>187</v>
      </c>
      <c r="I180" s="65" t="s">
        <v>418</v>
      </c>
      <c r="J180" s="26" t="s">
        <v>113</v>
      </c>
      <c r="K180" s="26" t="s">
        <v>113</v>
      </c>
      <c r="L180" s="189" t="s">
        <v>64</v>
      </c>
      <c r="M180" s="188">
        <v>45595</v>
      </c>
      <c r="N180" s="188"/>
      <c r="O180" s="192" t="s">
        <v>49</v>
      </c>
    </row>
    <row r="181" spans="1:15" x14ac:dyDescent="0.4">
      <c r="A181" s="186"/>
      <c r="B181" s="187"/>
      <c r="C181" s="188"/>
      <c r="D181" s="189"/>
      <c r="E181" s="191"/>
      <c r="F181" s="65" t="s">
        <v>188</v>
      </c>
      <c r="G181" s="65" t="s">
        <v>183</v>
      </c>
      <c r="H181" s="65" t="s">
        <v>189</v>
      </c>
      <c r="I181" s="65" t="s">
        <v>419</v>
      </c>
      <c r="J181" s="26" t="s">
        <v>190</v>
      </c>
      <c r="K181" s="26" t="s">
        <v>191</v>
      </c>
      <c r="L181" s="189"/>
      <c r="M181" s="188"/>
      <c r="N181" s="188"/>
      <c r="O181" s="192"/>
    </row>
    <row r="182" spans="1:15" ht="29.15" x14ac:dyDescent="0.4">
      <c r="A182" s="186"/>
      <c r="B182" s="187"/>
      <c r="C182" s="188"/>
      <c r="D182" s="189"/>
      <c r="E182" s="191"/>
      <c r="F182" s="65" t="s">
        <v>192</v>
      </c>
      <c r="G182" s="65" t="s">
        <v>193</v>
      </c>
      <c r="H182" s="65" t="s">
        <v>194</v>
      </c>
      <c r="I182" s="65" t="s">
        <v>418</v>
      </c>
      <c r="J182" s="26" t="s">
        <v>180</v>
      </c>
      <c r="K182" s="26" t="s">
        <v>180</v>
      </c>
      <c r="L182" s="189"/>
      <c r="M182" s="188"/>
      <c r="N182" s="188"/>
      <c r="O182" s="192"/>
    </row>
    <row r="183" spans="1:15" ht="29.15" x14ac:dyDescent="0.4">
      <c r="A183" s="186">
        <v>2024</v>
      </c>
      <c r="B183" s="187">
        <v>45474</v>
      </c>
      <c r="C183" s="188">
        <v>45565</v>
      </c>
      <c r="D183" s="189" t="s">
        <v>24</v>
      </c>
      <c r="E183" s="190" t="s">
        <v>459</v>
      </c>
      <c r="F183" s="65" t="s">
        <v>195</v>
      </c>
      <c r="G183" s="65" t="s">
        <v>132</v>
      </c>
      <c r="H183" s="65" t="s">
        <v>196</v>
      </c>
      <c r="I183" s="65" t="s">
        <v>418</v>
      </c>
      <c r="J183" s="26" t="s">
        <v>197</v>
      </c>
      <c r="K183" s="26" t="s">
        <v>197</v>
      </c>
      <c r="L183" s="189" t="s">
        <v>65</v>
      </c>
      <c r="M183" s="188">
        <v>45595</v>
      </c>
      <c r="N183" s="188"/>
      <c r="O183" s="192" t="s">
        <v>49</v>
      </c>
    </row>
    <row r="184" spans="1:15" x14ac:dyDescent="0.4">
      <c r="A184" s="186"/>
      <c r="B184" s="187"/>
      <c r="C184" s="188"/>
      <c r="D184" s="189"/>
      <c r="E184" s="191"/>
      <c r="F184" s="65" t="s">
        <v>198</v>
      </c>
      <c r="G184" s="65" t="s">
        <v>199</v>
      </c>
      <c r="H184" s="65" t="s">
        <v>200</v>
      </c>
      <c r="I184" s="65" t="s">
        <v>419</v>
      </c>
      <c r="J184" s="26" t="s">
        <v>201</v>
      </c>
      <c r="K184" s="26" t="s">
        <v>201</v>
      </c>
      <c r="L184" s="189"/>
      <c r="M184" s="188"/>
      <c r="N184" s="188"/>
      <c r="O184" s="192"/>
    </row>
    <row r="185" spans="1:15" x14ac:dyDescent="0.4">
      <c r="A185" s="186">
        <v>2024</v>
      </c>
      <c r="B185" s="187">
        <v>45474</v>
      </c>
      <c r="C185" s="188">
        <v>45565</v>
      </c>
      <c r="D185" s="189" t="s">
        <v>24</v>
      </c>
      <c r="E185" s="190" t="s">
        <v>460</v>
      </c>
      <c r="F185" s="65" t="s">
        <v>25</v>
      </c>
      <c r="G185" s="65" t="s">
        <v>26</v>
      </c>
      <c r="H185" s="65" t="s">
        <v>27</v>
      </c>
      <c r="I185" s="65" t="s">
        <v>418</v>
      </c>
      <c r="J185" s="68" t="s">
        <v>29</v>
      </c>
      <c r="K185" s="68" t="s">
        <v>29</v>
      </c>
      <c r="L185" s="189" t="s">
        <v>48</v>
      </c>
      <c r="M185" s="188">
        <v>45595</v>
      </c>
      <c r="N185" s="188"/>
      <c r="O185" s="192" t="s">
        <v>49</v>
      </c>
    </row>
    <row r="186" spans="1:15" x14ac:dyDescent="0.4">
      <c r="A186" s="186"/>
      <c r="B186" s="187"/>
      <c r="C186" s="188"/>
      <c r="D186" s="189"/>
      <c r="E186" s="191"/>
      <c r="F186" s="65" t="s">
        <v>30</v>
      </c>
      <c r="G186" s="65" t="s">
        <v>31</v>
      </c>
      <c r="H186" s="65" t="s">
        <v>32</v>
      </c>
      <c r="I186" s="65" t="s">
        <v>419</v>
      </c>
      <c r="J186" s="68" t="s">
        <v>33</v>
      </c>
      <c r="K186" s="68" t="s">
        <v>33</v>
      </c>
      <c r="L186" s="189"/>
      <c r="M186" s="188"/>
      <c r="N186" s="188"/>
      <c r="O186" s="192"/>
    </row>
    <row r="187" spans="1:15" x14ac:dyDescent="0.4">
      <c r="A187" s="186"/>
      <c r="B187" s="187"/>
      <c r="C187" s="188"/>
      <c r="D187" s="189"/>
      <c r="E187" s="191"/>
      <c r="F187" s="65" t="s">
        <v>34</v>
      </c>
      <c r="G187" s="65" t="s">
        <v>35</v>
      </c>
      <c r="H187" s="65" t="s">
        <v>36</v>
      </c>
      <c r="I187" s="65" t="s">
        <v>418</v>
      </c>
      <c r="J187" s="68" t="s">
        <v>37</v>
      </c>
      <c r="K187" s="68" t="s">
        <v>37</v>
      </c>
      <c r="L187" s="189"/>
      <c r="M187" s="188"/>
      <c r="N187" s="188"/>
      <c r="O187" s="192"/>
    </row>
    <row r="188" spans="1:15" x14ac:dyDescent="0.4">
      <c r="A188" s="186"/>
      <c r="B188" s="187"/>
      <c r="C188" s="188"/>
      <c r="D188" s="189"/>
      <c r="E188" s="191"/>
      <c r="F188" s="65" t="s">
        <v>38</v>
      </c>
      <c r="G188" s="65" t="s">
        <v>39</v>
      </c>
      <c r="H188" s="65" t="s">
        <v>40</v>
      </c>
      <c r="I188" s="65" t="s">
        <v>418</v>
      </c>
      <c r="J188" s="68" t="s">
        <v>37</v>
      </c>
      <c r="K188" s="68" t="s">
        <v>37</v>
      </c>
      <c r="L188" s="189"/>
      <c r="M188" s="188"/>
      <c r="N188" s="188"/>
      <c r="O188" s="192"/>
    </row>
    <row r="189" spans="1:15" x14ac:dyDescent="0.4">
      <c r="A189" s="186"/>
      <c r="B189" s="187"/>
      <c r="C189" s="188"/>
      <c r="D189" s="189"/>
      <c r="E189" s="191"/>
      <c r="F189" s="65" t="s">
        <v>41</v>
      </c>
      <c r="G189" s="65" t="s">
        <v>42</v>
      </c>
      <c r="H189" s="65" t="s">
        <v>43</v>
      </c>
      <c r="I189" s="65" t="s">
        <v>418</v>
      </c>
      <c r="J189" s="68" t="s">
        <v>44</v>
      </c>
      <c r="K189" s="68" t="s">
        <v>44</v>
      </c>
      <c r="L189" s="189"/>
      <c r="M189" s="188"/>
      <c r="N189" s="188"/>
      <c r="O189" s="192"/>
    </row>
    <row r="190" spans="1:15" x14ac:dyDescent="0.4">
      <c r="A190" s="186"/>
      <c r="B190" s="187"/>
      <c r="C190" s="188"/>
      <c r="D190" s="189"/>
      <c r="E190" s="191"/>
      <c r="F190" s="65" t="s">
        <v>45</v>
      </c>
      <c r="G190" s="65" t="s">
        <v>46</v>
      </c>
      <c r="H190" s="65" t="s">
        <v>47</v>
      </c>
      <c r="I190" s="65" t="s">
        <v>418</v>
      </c>
      <c r="J190" s="68" t="s">
        <v>44</v>
      </c>
      <c r="K190" s="68" t="s">
        <v>44</v>
      </c>
      <c r="L190" s="189"/>
      <c r="M190" s="188"/>
      <c r="N190" s="188"/>
      <c r="O190" s="192"/>
    </row>
    <row r="191" spans="1:15" x14ac:dyDescent="0.4">
      <c r="A191" s="186">
        <v>2024</v>
      </c>
      <c r="B191" s="187">
        <v>45474</v>
      </c>
      <c r="C191" s="188">
        <v>45565</v>
      </c>
      <c r="D191" s="189" t="s">
        <v>24</v>
      </c>
      <c r="E191" s="190" t="s">
        <v>461</v>
      </c>
      <c r="F191" s="65" t="s">
        <v>202</v>
      </c>
      <c r="G191" s="65" t="s">
        <v>126</v>
      </c>
      <c r="H191" s="65" t="s">
        <v>127</v>
      </c>
      <c r="I191" s="65" t="s">
        <v>419</v>
      </c>
      <c r="J191" s="26" t="s">
        <v>203</v>
      </c>
      <c r="K191" s="26" t="s">
        <v>203</v>
      </c>
      <c r="L191" s="189" t="s">
        <v>66</v>
      </c>
      <c r="M191" s="188">
        <v>45595</v>
      </c>
      <c r="N191" s="188"/>
      <c r="O191" s="192" t="s">
        <v>49</v>
      </c>
    </row>
    <row r="192" spans="1:15" ht="24.9" x14ac:dyDescent="0.4">
      <c r="A192" s="186"/>
      <c r="B192" s="187"/>
      <c r="C192" s="188"/>
      <c r="D192" s="189"/>
      <c r="E192" s="191"/>
      <c r="F192" s="65" t="s">
        <v>204</v>
      </c>
      <c r="G192" s="65" t="s">
        <v>205</v>
      </c>
      <c r="H192" s="65" t="s">
        <v>112</v>
      </c>
      <c r="I192" s="65" t="s">
        <v>419</v>
      </c>
      <c r="J192" s="30" t="s">
        <v>206</v>
      </c>
      <c r="K192" s="30" t="s">
        <v>206</v>
      </c>
      <c r="L192" s="189"/>
      <c r="M192" s="188"/>
      <c r="N192" s="188"/>
      <c r="O192" s="192"/>
    </row>
    <row r="193" spans="1:15" x14ac:dyDescent="0.4">
      <c r="A193" s="186"/>
      <c r="B193" s="187"/>
      <c r="C193" s="188"/>
      <c r="D193" s="189"/>
      <c r="E193" s="191"/>
      <c r="F193" s="65" t="s">
        <v>207</v>
      </c>
      <c r="G193" s="65" t="s">
        <v>208</v>
      </c>
      <c r="H193" s="65" t="s">
        <v>209</v>
      </c>
      <c r="I193" s="65" t="s">
        <v>418</v>
      </c>
      <c r="J193" s="30" t="s">
        <v>210</v>
      </c>
      <c r="K193" s="30" t="s">
        <v>210</v>
      </c>
      <c r="L193" s="189"/>
      <c r="M193" s="188"/>
      <c r="N193" s="188"/>
      <c r="O193" s="192"/>
    </row>
    <row r="194" spans="1:15" x14ac:dyDescent="0.4">
      <c r="A194" s="186">
        <v>2024</v>
      </c>
      <c r="B194" s="187">
        <v>45474</v>
      </c>
      <c r="C194" s="188">
        <v>45565</v>
      </c>
      <c r="D194" s="189" t="s">
        <v>24</v>
      </c>
      <c r="E194" s="190" t="s">
        <v>462</v>
      </c>
      <c r="F194" s="65" t="s">
        <v>211</v>
      </c>
      <c r="G194" s="65" t="s">
        <v>212</v>
      </c>
      <c r="H194" s="65" t="s">
        <v>174</v>
      </c>
      <c r="I194" s="65" t="s">
        <v>418</v>
      </c>
      <c r="J194" s="30" t="s">
        <v>170</v>
      </c>
      <c r="K194" s="30" t="s">
        <v>170</v>
      </c>
      <c r="L194" s="189" t="s">
        <v>67</v>
      </c>
      <c r="M194" s="188">
        <v>45595</v>
      </c>
      <c r="N194" s="188"/>
      <c r="O194" s="192" t="s">
        <v>49</v>
      </c>
    </row>
    <row r="195" spans="1:15" x14ac:dyDescent="0.4">
      <c r="A195" s="186"/>
      <c r="B195" s="187"/>
      <c r="C195" s="188"/>
      <c r="D195" s="189"/>
      <c r="E195" s="191"/>
      <c r="F195" s="65" t="s">
        <v>213</v>
      </c>
      <c r="G195" s="65" t="s">
        <v>214</v>
      </c>
      <c r="H195" s="65" t="s">
        <v>215</v>
      </c>
      <c r="I195" s="65" t="s">
        <v>418</v>
      </c>
      <c r="J195" s="30" t="s">
        <v>210</v>
      </c>
      <c r="K195" s="30" t="s">
        <v>210</v>
      </c>
      <c r="L195" s="189"/>
      <c r="M195" s="188"/>
      <c r="N195" s="188"/>
      <c r="O195" s="192"/>
    </row>
    <row r="196" spans="1:15" x14ac:dyDescent="0.4">
      <c r="A196" s="186">
        <v>2024</v>
      </c>
      <c r="B196" s="187">
        <v>45474</v>
      </c>
      <c r="C196" s="188">
        <v>45565</v>
      </c>
      <c r="D196" s="189" t="s">
        <v>24</v>
      </c>
      <c r="E196" s="190" t="s">
        <v>463</v>
      </c>
      <c r="F196" s="65" t="s">
        <v>25</v>
      </c>
      <c r="G196" s="65" t="s">
        <v>26</v>
      </c>
      <c r="H196" s="65" t="s">
        <v>27</v>
      </c>
      <c r="I196" s="65" t="s">
        <v>418</v>
      </c>
      <c r="J196" s="68" t="s">
        <v>28</v>
      </c>
      <c r="K196" s="68" t="s">
        <v>29</v>
      </c>
      <c r="L196" s="189" t="s">
        <v>73</v>
      </c>
      <c r="M196" s="188">
        <v>45595</v>
      </c>
      <c r="N196" s="188"/>
      <c r="O196" s="192" t="s">
        <v>49</v>
      </c>
    </row>
    <row r="197" spans="1:15" x14ac:dyDescent="0.4">
      <c r="A197" s="186"/>
      <c r="B197" s="187"/>
      <c r="C197" s="188"/>
      <c r="D197" s="189"/>
      <c r="E197" s="197"/>
      <c r="F197" s="65" t="s">
        <v>30</v>
      </c>
      <c r="G197" s="65" t="s">
        <v>31</v>
      </c>
      <c r="H197" s="65" t="s">
        <v>32</v>
      </c>
      <c r="I197" s="65" t="s">
        <v>419</v>
      </c>
      <c r="J197" s="68" t="s">
        <v>33</v>
      </c>
      <c r="K197" s="68" t="s">
        <v>33</v>
      </c>
      <c r="L197" s="189"/>
      <c r="M197" s="188"/>
      <c r="N197" s="188"/>
      <c r="O197" s="192"/>
    </row>
    <row r="198" spans="1:15" x14ac:dyDescent="0.4">
      <c r="A198" s="186"/>
      <c r="B198" s="187"/>
      <c r="C198" s="188"/>
      <c r="D198" s="189"/>
      <c r="E198" s="197"/>
      <c r="F198" s="65" t="s">
        <v>34</v>
      </c>
      <c r="G198" s="65" t="s">
        <v>35</v>
      </c>
      <c r="H198" s="65" t="s">
        <v>36</v>
      </c>
      <c r="I198" s="65" t="s">
        <v>418</v>
      </c>
      <c r="J198" s="68" t="s">
        <v>37</v>
      </c>
      <c r="K198" s="68" t="s">
        <v>37</v>
      </c>
      <c r="L198" s="189"/>
      <c r="M198" s="188"/>
      <c r="N198" s="188"/>
      <c r="O198" s="192"/>
    </row>
    <row r="199" spans="1:15" x14ac:dyDescent="0.4">
      <c r="A199" s="186"/>
      <c r="B199" s="187"/>
      <c r="C199" s="188"/>
      <c r="D199" s="189"/>
      <c r="E199" s="197"/>
      <c r="F199" s="65" t="s">
        <v>38</v>
      </c>
      <c r="G199" s="65" t="s">
        <v>39</v>
      </c>
      <c r="H199" s="65" t="s">
        <v>40</v>
      </c>
      <c r="I199" s="65" t="s">
        <v>418</v>
      </c>
      <c r="J199" s="68" t="s">
        <v>37</v>
      </c>
      <c r="K199" s="68" t="s">
        <v>37</v>
      </c>
      <c r="L199" s="189"/>
      <c r="M199" s="188"/>
      <c r="N199" s="188"/>
      <c r="O199" s="192"/>
    </row>
    <row r="200" spans="1:15" x14ac:dyDescent="0.4">
      <c r="A200" s="186"/>
      <c r="B200" s="187"/>
      <c r="C200" s="188"/>
      <c r="D200" s="189"/>
      <c r="E200" s="197"/>
      <c r="F200" s="65" t="s">
        <v>41</v>
      </c>
      <c r="G200" s="65" t="s">
        <v>42</v>
      </c>
      <c r="H200" s="65" t="s">
        <v>43</v>
      </c>
      <c r="I200" s="65" t="s">
        <v>418</v>
      </c>
      <c r="J200" s="68" t="s">
        <v>44</v>
      </c>
      <c r="K200" s="68" t="s">
        <v>44</v>
      </c>
      <c r="L200" s="189"/>
      <c r="M200" s="188"/>
      <c r="N200" s="188"/>
      <c r="O200" s="192"/>
    </row>
    <row r="201" spans="1:15" x14ac:dyDescent="0.4">
      <c r="A201" s="186"/>
      <c r="B201" s="187"/>
      <c r="C201" s="188"/>
      <c r="D201" s="189"/>
      <c r="E201" s="197"/>
      <c r="F201" s="65" t="s">
        <v>45</v>
      </c>
      <c r="G201" s="65" t="s">
        <v>46</v>
      </c>
      <c r="H201" s="65" t="s">
        <v>47</v>
      </c>
      <c r="I201" s="65" t="s">
        <v>418</v>
      </c>
      <c r="J201" s="68" t="s">
        <v>44</v>
      </c>
      <c r="K201" s="68" t="s">
        <v>44</v>
      </c>
      <c r="L201" s="189"/>
      <c r="M201" s="188"/>
      <c r="N201" s="188"/>
      <c r="O201" s="192"/>
    </row>
    <row r="202" spans="1:15" x14ac:dyDescent="0.4">
      <c r="A202" s="186">
        <v>2024</v>
      </c>
      <c r="B202" s="187">
        <v>45474</v>
      </c>
      <c r="C202" s="188">
        <v>45565</v>
      </c>
      <c r="D202" s="189" t="s">
        <v>414</v>
      </c>
      <c r="E202" s="190" t="s">
        <v>464</v>
      </c>
      <c r="F202" s="65" t="s">
        <v>25</v>
      </c>
      <c r="G202" s="65" t="s">
        <v>26</v>
      </c>
      <c r="H202" s="65" t="s">
        <v>27</v>
      </c>
      <c r="I202" s="65" t="s">
        <v>418</v>
      </c>
      <c r="J202" s="71" t="s">
        <v>29</v>
      </c>
      <c r="K202" s="71" t="s">
        <v>29</v>
      </c>
      <c r="L202" s="189" t="s">
        <v>48</v>
      </c>
      <c r="M202" s="188">
        <v>45565</v>
      </c>
      <c r="N202" s="188"/>
      <c r="O202" s="192" t="s">
        <v>49</v>
      </c>
    </row>
    <row r="203" spans="1:15" x14ac:dyDescent="0.4">
      <c r="A203" s="186"/>
      <c r="B203" s="187"/>
      <c r="C203" s="188"/>
      <c r="D203" s="189"/>
      <c r="E203" s="191"/>
      <c r="F203" s="65" t="s">
        <v>30</v>
      </c>
      <c r="G203" s="65" t="s">
        <v>31</v>
      </c>
      <c r="H203" s="65" t="s">
        <v>32</v>
      </c>
      <c r="I203" s="65" t="s">
        <v>419</v>
      </c>
      <c r="J203" s="71" t="s">
        <v>33</v>
      </c>
      <c r="K203" s="71" t="s">
        <v>33</v>
      </c>
      <c r="L203" s="189"/>
      <c r="M203" s="188"/>
      <c r="N203" s="188"/>
      <c r="O203" s="192"/>
    </row>
    <row r="204" spans="1:15" x14ac:dyDescent="0.4">
      <c r="A204" s="186"/>
      <c r="B204" s="187"/>
      <c r="C204" s="188"/>
      <c r="D204" s="189"/>
      <c r="E204" s="191"/>
      <c r="F204" s="65" t="s">
        <v>34</v>
      </c>
      <c r="G204" s="65" t="s">
        <v>35</v>
      </c>
      <c r="H204" s="65" t="s">
        <v>36</v>
      </c>
      <c r="I204" s="65" t="s">
        <v>418</v>
      </c>
      <c r="J204" s="71" t="s">
        <v>37</v>
      </c>
      <c r="K204" s="71" t="s">
        <v>37</v>
      </c>
      <c r="L204" s="189"/>
      <c r="M204" s="188"/>
      <c r="N204" s="188"/>
      <c r="O204" s="192"/>
    </row>
    <row r="205" spans="1:15" x14ac:dyDescent="0.4">
      <c r="A205" s="186"/>
      <c r="B205" s="187"/>
      <c r="C205" s="188"/>
      <c r="D205" s="189"/>
      <c r="E205" s="191"/>
      <c r="F205" s="65" t="s">
        <v>38</v>
      </c>
      <c r="G205" s="65" t="s">
        <v>39</v>
      </c>
      <c r="H205" s="65" t="s">
        <v>40</v>
      </c>
      <c r="I205" s="65" t="s">
        <v>418</v>
      </c>
      <c r="J205" s="71" t="s">
        <v>37</v>
      </c>
      <c r="K205" s="71" t="s">
        <v>37</v>
      </c>
      <c r="L205" s="189"/>
      <c r="M205" s="188"/>
      <c r="N205" s="188"/>
      <c r="O205" s="192"/>
    </row>
    <row r="206" spans="1:15" x14ac:dyDescent="0.4">
      <c r="A206" s="186"/>
      <c r="B206" s="187"/>
      <c r="C206" s="188"/>
      <c r="D206" s="189"/>
      <c r="E206" s="191"/>
      <c r="F206" s="65" t="s">
        <v>41</v>
      </c>
      <c r="G206" s="65" t="s">
        <v>42</v>
      </c>
      <c r="H206" s="65" t="s">
        <v>43</v>
      </c>
      <c r="I206" s="65" t="s">
        <v>418</v>
      </c>
      <c r="J206" s="71" t="s">
        <v>44</v>
      </c>
      <c r="K206" s="71" t="s">
        <v>44</v>
      </c>
      <c r="L206" s="189"/>
      <c r="M206" s="188"/>
      <c r="N206" s="188"/>
      <c r="O206" s="192"/>
    </row>
    <row r="207" spans="1:15" x14ac:dyDescent="0.4">
      <c r="A207" s="186"/>
      <c r="B207" s="187"/>
      <c r="C207" s="188"/>
      <c r="D207" s="189"/>
      <c r="E207" s="191"/>
      <c r="F207" s="65" t="s">
        <v>45</v>
      </c>
      <c r="G207" s="65" t="s">
        <v>46</v>
      </c>
      <c r="H207" s="65" t="s">
        <v>47</v>
      </c>
      <c r="I207" s="65" t="s">
        <v>418</v>
      </c>
      <c r="J207" s="71" t="s">
        <v>44</v>
      </c>
      <c r="K207" s="71" t="s">
        <v>44</v>
      </c>
      <c r="L207" s="189"/>
      <c r="M207" s="188"/>
      <c r="N207" s="188"/>
      <c r="O207" s="192"/>
    </row>
    <row r="208" spans="1:15" x14ac:dyDescent="0.4">
      <c r="A208" s="186">
        <v>2024</v>
      </c>
      <c r="B208" s="187">
        <v>45566</v>
      </c>
      <c r="C208" s="188">
        <v>45657</v>
      </c>
      <c r="D208" s="189" t="s">
        <v>218</v>
      </c>
      <c r="E208" s="190" t="s">
        <v>471</v>
      </c>
      <c r="F208" s="65" t="s">
        <v>25</v>
      </c>
      <c r="G208" s="65" t="s">
        <v>26</v>
      </c>
      <c r="H208" s="65" t="s">
        <v>27</v>
      </c>
      <c r="I208" s="65" t="s">
        <v>418</v>
      </c>
      <c r="J208" s="74" t="s">
        <v>28</v>
      </c>
      <c r="K208" s="74" t="s">
        <v>29</v>
      </c>
      <c r="L208" s="189" t="s">
        <v>53</v>
      </c>
      <c r="M208" s="188">
        <v>45657</v>
      </c>
      <c r="N208" s="188"/>
      <c r="O208" s="192" t="s">
        <v>49</v>
      </c>
    </row>
    <row r="209" spans="1:15" x14ac:dyDescent="0.4">
      <c r="A209" s="186"/>
      <c r="B209" s="187"/>
      <c r="C209" s="188"/>
      <c r="D209" s="189"/>
      <c r="E209" s="197"/>
      <c r="F209" s="65" t="s">
        <v>30</v>
      </c>
      <c r="G209" s="65" t="s">
        <v>31</v>
      </c>
      <c r="H209" s="65" t="s">
        <v>32</v>
      </c>
      <c r="I209" s="65" t="s">
        <v>419</v>
      </c>
      <c r="J209" s="74" t="s">
        <v>33</v>
      </c>
      <c r="K209" s="74" t="s">
        <v>33</v>
      </c>
      <c r="L209" s="189"/>
      <c r="M209" s="188"/>
      <c r="N209" s="188"/>
      <c r="O209" s="192"/>
    </row>
    <row r="210" spans="1:15" x14ac:dyDescent="0.4">
      <c r="A210" s="186"/>
      <c r="B210" s="187"/>
      <c r="C210" s="188"/>
      <c r="D210" s="189"/>
      <c r="E210" s="197"/>
      <c r="F210" s="65" t="s">
        <v>34</v>
      </c>
      <c r="G210" s="65" t="s">
        <v>35</v>
      </c>
      <c r="H210" s="65" t="s">
        <v>36</v>
      </c>
      <c r="I210" s="65" t="s">
        <v>418</v>
      </c>
      <c r="J210" s="74" t="s">
        <v>37</v>
      </c>
      <c r="K210" s="74" t="s">
        <v>37</v>
      </c>
      <c r="L210" s="189"/>
      <c r="M210" s="188"/>
      <c r="N210" s="188"/>
      <c r="O210" s="192"/>
    </row>
    <row r="211" spans="1:15" x14ac:dyDescent="0.4">
      <c r="A211" s="186"/>
      <c r="B211" s="187"/>
      <c r="C211" s="188"/>
      <c r="D211" s="189"/>
      <c r="E211" s="197"/>
      <c r="F211" s="65" t="s">
        <v>38</v>
      </c>
      <c r="G211" s="65" t="s">
        <v>39</v>
      </c>
      <c r="H211" s="65" t="s">
        <v>40</v>
      </c>
      <c r="I211" s="65" t="s">
        <v>418</v>
      </c>
      <c r="J211" s="74" t="s">
        <v>37</v>
      </c>
      <c r="K211" s="74" t="s">
        <v>37</v>
      </c>
      <c r="L211" s="189"/>
      <c r="M211" s="188"/>
      <c r="N211" s="188"/>
      <c r="O211" s="192"/>
    </row>
    <row r="212" spans="1:15" x14ac:dyDescent="0.4">
      <c r="A212" s="186"/>
      <c r="B212" s="187"/>
      <c r="C212" s="188"/>
      <c r="D212" s="189"/>
      <c r="E212" s="197"/>
      <c r="F212" s="65" t="s">
        <v>41</v>
      </c>
      <c r="G212" s="65" t="s">
        <v>42</v>
      </c>
      <c r="H212" s="65" t="s">
        <v>43</v>
      </c>
      <c r="I212" s="65" t="s">
        <v>418</v>
      </c>
      <c r="J212" s="74" t="s">
        <v>44</v>
      </c>
      <c r="K212" s="74" t="s">
        <v>44</v>
      </c>
      <c r="L212" s="189"/>
      <c r="M212" s="188"/>
      <c r="N212" s="188"/>
      <c r="O212" s="192"/>
    </row>
    <row r="213" spans="1:15" x14ac:dyDescent="0.4">
      <c r="A213" s="186"/>
      <c r="B213" s="187"/>
      <c r="C213" s="188"/>
      <c r="D213" s="189"/>
      <c r="E213" s="197"/>
      <c r="F213" s="65" t="s">
        <v>217</v>
      </c>
      <c r="G213" s="65" t="s">
        <v>46</v>
      </c>
      <c r="H213" s="65" t="s">
        <v>47</v>
      </c>
      <c r="I213" s="65" t="s">
        <v>418</v>
      </c>
      <c r="J213" s="74" t="s">
        <v>44</v>
      </c>
      <c r="K213" s="74" t="s">
        <v>44</v>
      </c>
      <c r="L213" s="189"/>
      <c r="M213" s="188"/>
      <c r="N213" s="188"/>
      <c r="O213" s="192"/>
    </row>
    <row r="214" spans="1:15" x14ac:dyDescent="0.4">
      <c r="A214" s="186">
        <v>2024</v>
      </c>
      <c r="B214" s="187">
        <v>45566</v>
      </c>
      <c r="C214" s="188">
        <v>45657</v>
      </c>
      <c r="D214" s="189" t="s">
        <v>24</v>
      </c>
      <c r="E214" s="190" t="s">
        <v>472</v>
      </c>
      <c r="F214" s="65" t="s">
        <v>78</v>
      </c>
      <c r="G214" s="65" t="s">
        <v>79</v>
      </c>
      <c r="H214" s="65" t="s">
        <v>80</v>
      </c>
      <c r="I214" s="65" t="s">
        <v>418</v>
      </c>
      <c r="J214" s="67"/>
      <c r="K214" s="67"/>
      <c r="L214" s="189" t="s">
        <v>54</v>
      </c>
      <c r="M214" s="188">
        <v>45657</v>
      </c>
      <c r="N214" s="188"/>
      <c r="O214" s="192" t="s">
        <v>49</v>
      </c>
    </row>
    <row r="215" spans="1:15" ht="29.15" x14ac:dyDescent="0.4">
      <c r="A215" s="186"/>
      <c r="B215" s="187"/>
      <c r="C215" s="188"/>
      <c r="D215" s="189"/>
      <c r="E215" s="191"/>
      <c r="F215" s="65" t="s">
        <v>81</v>
      </c>
      <c r="G215" s="65" t="s">
        <v>82</v>
      </c>
      <c r="H215" s="65" t="s">
        <v>83</v>
      </c>
      <c r="I215" s="65" t="s">
        <v>419</v>
      </c>
      <c r="J215" s="26" t="s">
        <v>84</v>
      </c>
      <c r="K215" s="26" t="s">
        <v>85</v>
      </c>
      <c r="L215" s="189"/>
      <c r="M215" s="188"/>
      <c r="N215" s="188"/>
      <c r="O215" s="192"/>
    </row>
    <row r="216" spans="1:15" x14ac:dyDescent="0.4">
      <c r="A216" s="186">
        <v>2024</v>
      </c>
      <c r="B216" s="187">
        <v>45566</v>
      </c>
      <c r="C216" s="188">
        <v>45657</v>
      </c>
      <c r="D216" s="189" t="s">
        <v>24</v>
      </c>
      <c r="E216" s="190" t="s">
        <v>473</v>
      </c>
      <c r="F216" s="65" t="s">
        <v>86</v>
      </c>
      <c r="G216" s="65" t="s">
        <v>87</v>
      </c>
      <c r="H216" s="65" t="s">
        <v>36</v>
      </c>
      <c r="I216" s="65" t="s">
        <v>419</v>
      </c>
      <c r="J216" s="26" t="s">
        <v>88</v>
      </c>
      <c r="K216" s="26" t="s">
        <v>89</v>
      </c>
      <c r="L216" s="189" t="s">
        <v>55</v>
      </c>
      <c r="M216" s="188">
        <v>45657</v>
      </c>
      <c r="N216" s="188"/>
      <c r="O216" s="192" t="s">
        <v>49</v>
      </c>
    </row>
    <row r="217" spans="1:15" x14ac:dyDescent="0.4">
      <c r="A217" s="186"/>
      <c r="B217" s="187"/>
      <c r="C217" s="188"/>
      <c r="D217" s="189"/>
      <c r="E217" s="191"/>
      <c r="F217" s="65" t="s">
        <v>90</v>
      </c>
      <c r="G217" s="65" t="s">
        <v>91</v>
      </c>
      <c r="H217" s="65" t="s">
        <v>92</v>
      </c>
      <c r="I217" s="65" t="s">
        <v>419</v>
      </c>
      <c r="J217" s="26" t="s">
        <v>93</v>
      </c>
      <c r="K217" s="26" t="s">
        <v>94</v>
      </c>
      <c r="L217" s="189"/>
      <c r="M217" s="188"/>
      <c r="N217" s="188"/>
      <c r="O217" s="192"/>
    </row>
    <row r="218" spans="1:15" x14ac:dyDescent="0.4">
      <c r="A218" s="186"/>
      <c r="B218" s="187"/>
      <c r="C218" s="188"/>
      <c r="D218" s="189"/>
      <c r="E218" s="191"/>
      <c r="F218" s="65" t="s">
        <v>95</v>
      </c>
      <c r="G218" s="65" t="s">
        <v>96</v>
      </c>
      <c r="H218" s="65" t="s">
        <v>97</v>
      </c>
      <c r="I218" s="65" t="s">
        <v>418</v>
      </c>
      <c r="J218" s="26" t="s">
        <v>98</v>
      </c>
      <c r="K218" s="26" t="s">
        <v>98</v>
      </c>
      <c r="L218" s="189"/>
      <c r="M218" s="188"/>
      <c r="N218" s="188"/>
      <c r="O218" s="192"/>
    </row>
    <row r="219" spans="1:15" x14ac:dyDescent="0.4">
      <c r="A219" s="186">
        <v>2024</v>
      </c>
      <c r="B219" s="187">
        <v>45566</v>
      </c>
      <c r="C219" s="188">
        <v>45657</v>
      </c>
      <c r="D219" s="189" t="s">
        <v>24</v>
      </c>
      <c r="E219" s="190" t="s">
        <v>474</v>
      </c>
      <c r="F219" s="65" t="s">
        <v>99</v>
      </c>
      <c r="G219" s="65" t="s">
        <v>100</v>
      </c>
      <c r="H219" s="65" t="s">
        <v>101</v>
      </c>
      <c r="I219" s="65" t="s">
        <v>418</v>
      </c>
      <c r="J219" s="26" t="s">
        <v>89</v>
      </c>
      <c r="K219" s="26" t="s">
        <v>89</v>
      </c>
      <c r="L219" s="189" t="s">
        <v>56</v>
      </c>
      <c r="M219" s="188">
        <v>45657</v>
      </c>
      <c r="N219" s="188"/>
      <c r="O219" s="192" t="s">
        <v>49</v>
      </c>
    </row>
    <row r="220" spans="1:15" ht="29.15" x14ac:dyDescent="0.4">
      <c r="A220" s="186"/>
      <c r="B220" s="187"/>
      <c r="C220" s="188"/>
      <c r="D220" s="189"/>
      <c r="E220" s="191"/>
      <c r="F220" s="65" t="s">
        <v>102</v>
      </c>
      <c r="G220" s="65" t="s">
        <v>103</v>
      </c>
      <c r="H220" s="65" t="s">
        <v>104</v>
      </c>
      <c r="I220" s="65" t="s">
        <v>418</v>
      </c>
      <c r="J220" s="26" t="s">
        <v>105</v>
      </c>
      <c r="K220" s="26" t="s">
        <v>105</v>
      </c>
      <c r="L220" s="189"/>
      <c r="M220" s="188"/>
      <c r="N220" s="188"/>
      <c r="O220" s="192"/>
    </row>
    <row r="221" spans="1:15" x14ac:dyDescent="0.4">
      <c r="A221" s="186"/>
      <c r="B221" s="187"/>
      <c r="C221" s="188"/>
      <c r="D221" s="189"/>
      <c r="E221" s="191"/>
      <c r="F221" s="65" t="s">
        <v>106</v>
      </c>
      <c r="G221" s="65" t="s">
        <v>107</v>
      </c>
      <c r="H221" s="65" t="s">
        <v>108</v>
      </c>
      <c r="I221" s="65" t="s">
        <v>419</v>
      </c>
      <c r="J221" s="26" t="s">
        <v>109</v>
      </c>
      <c r="K221" s="26" t="s">
        <v>109</v>
      </c>
      <c r="L221" s="189"/>
      <c r="M221" s="188"/>
      <c r="N221" s="188"/>
      <c r="O221" s="192"/>
    </row>
    <row r="222" spans="1:15" ht="29.15" x14ac:dyDescent="0.4">
      <c r="A222" s="186">
        <v>2024</v>
      </c>
      <c r="B222" s="187">
        <v>45566</v>
      </c>
      <c r="C222" s="188">
        <v>45657</v>
      </c>
      <c r="D222" s="189" t="s">
        <v>24</v>
      </c>
      <c r="E222" s="190" t="s">
        <v>475</v>
      </c>
      <c r="F222" s="65" t="s">
        <v>110</v>
      </c>
      <c r="G222" s="65" t="s">
        <v>111</v>
      </c>
      <c r="H222" s="65" t="s">
        <v>112</v>
      </c>
      <c r="I222" s="65" t="s">
        <v>418</v>
      </c>
      <c r="J222" s="26" t="s">
        <v>113</v>
      </c>
      <c r="K222" s="26" t="s">
        <v>113</v>
      </c>
      <c r="L222" s="189" t="s">
        <v>57</v>
      </c>
      <c r="M222" s="188">
        <v>45657</v>
      </c>
      <c r="N222" s="188"/>
      <c r="O222" s="192" t="s">
        <v>49</v>
      </c>
    </row>
    <row r="223" spans="1:15" x14ac:dyDescent="0.4">
      <c r="A223" s="186"/>
      <c r="B223" s="187"/>
      <c r="C223" s="188"/>
      <c r="D223" s="189"/>
      <c r="E223" s="191"/>
      <c r="F223" s="65" t="s">
        <v>114</v>
      </c>
      <c r="G223" s="65" t="s">
        <v>115</v>
      </c>
      <c r="H223" s="65" t="s">
        <v>83</v>
      </c>
      <c r="I223" s="65" t="s">
        <v>418</v>
      </c>
      <c r="J223" s="26" t="s">
        <v>94</v>
      </c>
      <c r="K223" s="26" t="s">
        <v>94</v>
      </c>
      <c r="L223" s="189"/>
      <c r="M223" s="188"/>
      <c r="N223" s="188"/>
      <c r="O223" s="192"/>
    </row>
    <row r="224" spans="1:15" x14ac:dyDescent="0.4">
      <c r="A224" s="186"/>
      <c r="B224" s="187"/>
      <c r="C224" s="188"/>
      <c r="D224" s="189"/>
      <c r="E224" s="191"/>
      <c r="F224" s="65" t="s">
        <v>116</v>
      </c>
      <c r="G224" s="65" t="s">
        <v>117</v>
      </c>
      <c r="H224" s="65" t="s">
        <v>118</v>
      </c>
      <c r="I224" s="65" t="s">
        <v>419</v>
      </c>
      <c r="J224" s="26" t="s">
        <v>109</v>
      </c>
      <c r="K224" s="26" t="s">
        <v>109</v>
      </c>
      <c r="L224" s="189"/>
      <c r="M224" s="188"/>
      <c r="N224" s="188"/>
      <c r="O224" s="192"/>
    </row>
    <row r="225" spans="1:15" ht="29.15" x14ac:dyDescent="0.4">
      <c r="A225" s="186">
        <v>2024</v>
      </c>
      <c r="B225" s="187">
        <v>45566</v>
      </c>
      <c r="C225" s="188">
        <v>45657</v>
      </c>
      <c r="D225" s="189" t="s">
        <v>24</v>
      </c>
      <c r="E225" s="190" t="s">
        <v>476</v>
      </c>
      <c r="F225" s="65" t="s">
        <v>119</v>
      </c>
      <c r="G225" s="65" t="s">
        <v>120</v>
      </c>
      <c r="H225" s="65" t="s">
        <v>121</v>
      </c>
      <c r="I225" s="65" t="s">
        <v>419</v>
      </c>
      <c r="J225" s="26" t="s">
        <v>105</v>
      </c>
      <c r="K225" s="26" t="s">
        <v>105</v>
      </c>
      <c r="L225" s="189" t="s">
        <v>58</v>
      </c>
      <c r="M225" s="188">
        <v>45657</v>
      </c>
      <c r="N225" s="188"/>
      <c r="O225" s="192" t="s">
        <v>49</v>
      </c>
    </row>
    <row r="226" spans="1:15" x14ac:dyDescent="0.4">
      <c r="A226" s="186"/>
      <c r="B226" s="187"/>
      <c r="C226" s="188"/>
      <c r="D226" s="189"/>
      <c r="E226" s="191"/>
      <c r="F226" s="65" t="s">
        <v>122</v>
      </c>
      <c r="G226" s="65" t="s">
        <v>123</v>
      </c>
      <c r="H226" s="65" t="s">
        <v>124</v>
      </c>
      <c r="I226" s="65" t="s">
        <v>418</v>
      </c>
      <c r="J226" s="26" t="s">
        <v>98</v>
      </c>
      <c r="K226" s="26" t="s">
        <v>98</v>
      </c>
      <c r="L226" s="189"/>
      <c r="M226" s="188"/>
      <c r="N226" s="188"/>
      <c r="O226" s="192"/>
    </row>
    <row r="227" spans="1:15" ht="29.15" x14ac:dyDescent="0.4">
      <c r="A227" s="186">
        <v>2024</v>
      </c>
      <c r="B227" s="187">
        <v>45566</v>
      </c>
      <c r="C227" s="188">
        <v>45657</v>
      </c>
      <c r="D227" s="189" t="s">
        <v>24</v>
      </c>
      <c r="E227" s="190" t="s">
        <v>477</v>
      </c>
      <c r="F227" s="65" t="s">
        <v>125</v>
      </c>
      <c r="G227" s="65" t="s">
        <v>126</v>
      </c>
      <c r="H227" s="65" t="s">
        <v>127</v>
      </c>
      <c r="I227" s="65" t="s">
        <v>419</v>
      </c>
      <c r="J227" s="26" t="s">
        <v>105</v>
      </c>
      <c r="K227" s="26" t="s">
        <v>105</v>
      </c>
      <c r="L227" s="189" t="s">
        <v>59</v>
      </c>
      <c r="M227" s="188">
        <v>45657</v>
      </c>
      <c r="N227" s="188"/>
      <c r="O227" s="192" t="s">
        <v>49</v>
      </c>
    </row>
    <row r="228" spans="1:15" x14ac:dyDescent="0.4">
      <c r="A228" s="186"/>
      <c r="B228" s="187"/>
      <c r="C228" s="188"/>
      <c r="D228" s="189"/>
      <c r="E228" s="191"/>
      <c r="F228" s="65" t="s">
        <v>128</v>
      </c>
      <c r="G228" s="65" t="s">
        <v>129</v>
      </c>
      <c r="H228" s="65" t="s">
        <v>130</v>
      </c>
      <c r="I228" s="65" t="s">
        <v>419</v>
      </c>
      <c r="J228" s="26" t="s">
        <v>93</v>
      </c>
      <c r="K228" s="26" t="s">
        <v>94</v>
      </c>
      <c r="L228" s="189"/>
      <c r="M228" s="188"/>
      <c r="N228" s="188"/>
      <c r="O228" s="192"/>
    </row>
    <row r="229" spans="1:15" x14ac:dyDescent="0.4">
      <c r="A229" s="186"/>
      <c r="B229" s="187"/>
      <c r="C229" s="188"/>
      <c r="D229" s="189"/>
      <c r="E229" s="191"/>
      <c r="F229" s="65" t="s">
        <v>131</v>
      </c>
      <c r="G229" s="65" t="s">
        <v>132</v>
      </c>
      <c r="H229" s="65" t="s">
        <v>133</v>
      </c>
      <c r="I229" s="65" t="s">
        <v>419</v>
      </c>
      <c r="J229" s="26" t="s">
        <v>109</v>
      </c>
      <c r="K229" s="26" t="s">
        <v>109</v>
      </c>
      <c r="L229" s="189"/>
      <c r="M229" s="188"/>
      <c r="N229" s="188"/>
      <c r="O229" s="192"/>
    </row>
    <row r="230" spans="1:15" x14ac:dyDescent="0.4">
      <c r="A230" s="186">
        <v>2024</v>
      </c>
      <c r="B230" s="187">
        <v>45566</v>
      </c>
      <c r="C230" s="188">
        <v>45657</v>
      </c>
      <c r="D230" s="189" t="s">
        <v>24</v>
      </c>
      <c r="E230" s="190" t="s">
        <v>478</v>
      </c>
      <c r="F230" s="65" t="s">
        <v>135</v>
      </c>
      <c r="G230" s="65" t="s">
        <v>136</v>
      </c>
      <c r="H230" s="65" t="s">
        <v>137</v>
      </c>
      <c r="I230" s="65" t="s">
        <v>419</v>
      </c>
      <c r="J230" s="26" t="s">
        <v>93</v>
      </c>
      <c r="K230" s="26" t="s">
        <v>94</v>
      </c>
      <c r="L230" s="189" t="s">
        <v>60</v>
      </c>
      <c r="M230" s="188">
        <v>45657</v>
      </c>
      <c r="N230" s="188"/>
      <c r="O230" s="192" t="s">
        <v>49</v>
      </c>
    </row>
    <row r="231" spans="1:15" x14ac:dyDescent="0.4">
      <c r="A231" s="186"/>
      <c r="B231" s="187"/>
      <c r="C231" s="188"/>
      <c r="D231" s="189"/>
      <c r="E231" s="191"/>
      <c r="F231" s="65" t="s">
        <v>138</v>
      </c>
      <c r="G231" s="65" t="s">
        <v>139</v>
      </c>
      <c r="H231" s="65" t="s">
        <v>31</v>
      </c>
      <c r="I231" s="65" t="s">
        <v>419</v>
      </c>
      <c r="J231" s="26" t="s">
        <v>109</v>
      </c>
      <c r="K231" s="26" t="s">
        <v>109</v>
      </c>
      <c r="L231" s="189"/>
      <c r="M231" s="188"/>
      <c r="N231" s="188"/>
      <c r="O231" s="192"/>
    </row>
    <row r="232" spans="1:15" x14ac:dyDescent="0.4">
      <c r="A232" s="186">
        <v>2024</v>
      </c>
      <c r="B232" s="187">
        <v>45566</v>
      </c>
      <c r="C232" s="188">
        <v>45657</v>
      </c>
      <c r="D232" s="189" t="s">
        <v>24</v>
      </c>
      <c r="E232" s="190" t="s">
        <v>479</v>
      </c>
      <c r="F232" s="65" t="s">
        <v>141</v>
      </c>
      <c r="G232" s="65" t="s">
        <v>142</v>
      </c>
      <c r="H232" s="65" t="s">
        <v>143</v>
      </c>
      <c r="I232" s="65" t="s">
        <v>418</v>
      </c>
      <c r="J232" s="26" t="s">
        <v>94</v>
      </c>
      <c r="K232" s="26" t="s">
        <v>94</v>
      </c>
      <c r="L232" s="189" t="s">
        <v>61</v>
      </c>
      <c r="M232" s="188">
        <v>45657</v>
      </c>
      <c r="N232" s="188"/>
      <c r="O232" s="192" t="s">
        <v>49</v>
      </c>
    </row>
    <row r="233" spans="1:15" x14ac:dyDescent="0.4">
      <c r="A233" s="186"/>
      <c r="B233" s="187"/>
      <c r="C233" s="188"/>
      <c r="D233" s="189"/>
      <c r="E233" s="191"/>
      <c r="F233" s="65" t="s">
        <v>144</v>
      </c>
      <c r="G233" s="65" t="s">
        <v>145</v>
      </c>
      <c r="H233" s="65" t="s">
        <v>112</v>
      </c>
      <c r="I233" s="65" t="s">
        <v>419</v>
      </c>
      <c r="J233" s="26" t="s">
        <v>93</v>
      </c>
      <c r="K233" s="26" t="s">
        <v>94</v>
      </c>
      <c r="L233" s="189"/>
      <c r="M233" s="188"/>
      <c r="N233" s="188"/>
      <c r="O233" s="192"/>
    </row>
    <row r="234" spans="1:15" x14ac:dyDescent="0.4">
      <c r="A234" s="186"/>
      <c r="B234" s="187"/>
      <c r="C234" s="188"/>
      <c r="D234" s="189"/>
      <c r="E234" s="191"/>
      <c r="F234" s="65" t="s">
        <v>146</v>
      </c>
      <c r="G234" s="65" t="s">
        <v>147</v>
      </c>
      <c r="H234" s="65" t="s">
        <v>148</v>
      </c>
      <c r="I234" s="65" t="s">
        <v>418</v>
      </c>
      <c r="J234" s="30" t="s">
        <v>94</v>
      </c>
      <c r="K234" s="30" t="s">
        <v>94</v>
      </c>
      <c r="L234" s="189"/>
      <c r="M234" s="188"/>
      <c r="N234" s="188"/>
      <c r="O234" s="192"/>
    </row>
    <row r="235" spans="1:15" x14ac:dyDescent="0.4">
      <c r="A235" s="186">
        <v>2024</v>
      </c>
      <c r="B235" s="187">
        <v>45566</v>
      </c>
      <c r="C235" s="188">
        <v>45657</v>
      </c>
      <c r="D235" s="189" t="s">
        <v>24</v>
      </c>
      <c r="E235" s="190" t="s">
        <v>480</v>
      </c>
      <c r="F235" s="65" t="s">
        <v>149</v>
      </c>
      <c r="G235" s="65" t="s">
        <v>150</v>
      </c>
      <c r="H235" s="65" t="s">
        <v>151</v>
      </c>
      <c r="I235" s="65" t="s">
        <v>419</v>
      </c>
      <c r="J235" s="26" t="s">
        <v>152</v>
      </c>
      <c r="K235" s="26" t="s">
        <v>153</v>
      </c>
      <c r="L235" s="189" t="s">
        <v>62</v>
      </c>
      <c r="M235" s="188">
        <v>45657</v>
      </c>
      <c r="N235" s="188"/>
      <c r="O235" s="192" t="s">
        <v>49</v>
      </c>
    </row>
    <row r="236" spans="1:15" x14ac:dyDescent="0.4">
      <c r="A236" s="186"/>
      <c r="B236" s="187"/>
      <c r="C236" s="188"/>
      <c r="D236" s="189"/>
      <c r="E236" s="191"/>
      <c r="F236" s="65" t="s">
        <v>122</v>
      </c>
      <c r="G236" s="65" t="s">
        <v>154</v>
      </c>
      <c r="H236" s="65" t="s">
        <v>155</v>
      </c>
      <c r="I236" s="65" t="s">
        <v>418</v>
      </c>
      <c r="J236" s="26" t="s">
        <v>156</v>
      </c>
      <c r="K236" s="26" t="s">
        <v>156</v>
      </c>
      <c r="L236" s="189"/>
      <c r="M236" s="188"/>
      <c r="N236" s="188"/>
      <c r="O236" s="192"/>
    </row>
    <row r="237" spans="1:15" x14ac:dyDescent="0.4">
      <c r="A237" s="186"/>
      <c r="B237" s="187"/>
      <c r="C237" s="188"/>
      <c r="D237" s="189"/>
      <c r="E237" s="191"/>
      <c r="F237" s="65" t="s">
        <v>157</v>
      </c>
      <c r="G237" s="65" t="s">
        <v>158</v>
      </c>
      <c r="H237" s="65" t="s">
        <v>159</v>
      </c>
      <c r="I237" s="65" t="s">
        <v>419</v>
      </c>
      <c r="J237" s="28" t="s">
        <v>160</v>
      </c>
      <c r="K237" s="28" t="s">
        <v>160</v>
      </c>
      <c r="L237" s="189"/>
      <c r="M237" s="188"/>
      <c r="N237" s="188"/>
      <c r="O237" s="192"/>
    </row>
    <row r="238" spans="1:15" x14ac:dyDescent="0.4">
      <c r="A238" s="186"/>
      <c r="B238" s="187"/>
      <c r="C238" s="188"/>
      <c r="D238" s="189"/>
      <c r="E238" s="191"/>
      <c r="F238" s="65" t="s">
        <v>161</v>
      </c>
      <c r="G238" s="65" t="s">
        <v>162</v>
      </c>
      <c r="H238" s="65" t="s">
        <v>163</v>
      </c>
      <c r="I238" s="65" t="s">
        <v>419</v>
      </c>
      <c r="J238" s="26" t="s">
        <v>164</v>
      </c>
      <c r="K238" s="26" t="s">
        <v>164</v>
      </c>
      <c r="L238" s="189"/>
      <c r="M238" s="188"/>
      <c r="N238" s="188"/>
      <c r="O238" s="192"/>
    </row>
    <row r="239" spans="1:15" x14ac:dyDescent="0.4">
      <c r="A239" s="186"/>
      <c r="B239" s="187"/>
      <c r="C239" s="188"/>
      <c r="D239" s="189"/>
      <c r="E239" s="191"/>
      <c r="F239" s="65" t="s">
        <v>165</v>
      </c>
      <c r="G239" s="65" t="s">
        <v>166</v>
      </c>
      <c r="H239" s="65" t="s">
        <v>167</v>
      </c>
      <c r="I239" s="65" t="s">
        <v>418</v>
      </c>
      <c r="J239" s="26" t="s">
        <v>156</v>
      </c>
      <c r="K239" s="26" t="s">
        <v>156</v>
      </c>
      <c r="L239" s="189"/>
      <c r="M239" s="188"/>
      <c r="N239" s="188"/>
      <c r="O239" s="192"/>
    </row>
    <row r="240" spans="1:15" x14ac:dyDescent="0.4">
      <c r="A240" s="186"/>
      <c r="B240" s="187"/>
      <c r="C240" s="188"/>
      <c r="D240" s="189"/>
      <c r="E240" s="191"/>
      <c r="F240" s="65" t="s">
        <v>168</v>
      </c>
      <c r="G240" s="65" t="s">
        <v>163</v>
      </c>
      <c r="H240" s="65" t="s">
        <v>169</v>
      </c>
      <c r="I240" s="65" t="s">
        <v>418</v>
      </c>
      <c r="J240" s="26" t="s">
        <v>170</v>
      </c>
      <c r="K240" s="26" t="s">
        <v>170</v>
      </c>
      <c r="L240" s="189"/>
      <c r="M240" s="188"/>
      <c r="N240" s="188"/>
      <c r="O240" s="192"/>
    </row>
    <row r="241" spans="1:15" x14ac:dyDescent="0.4">
      <c r="A241" s="186"/>
      <c r="B241" s="187"/>
      <c r="C241" s="188"/>
      <c r="D241" s="189"/>
      <c r="E241" s="191"/>
      <c r="F241" s="65" t="s">
        <v>125</v>
      </c>
      <c r="G241" s="65" t="s">
        <v>171</v>
      </c>
      <c r="H241" s="65" t="s">
        <v>172</v>
      </c>
      <c r="I241" s="65" t="s">
        <v>419</v>
      </c>
      <c r="J241" s="26" t="s">
        <v>164</v>
      </c>
      <c r="K241" s="26" t="s">
        <v>164</v>
      </c>
      <c r="L241" s="189"/>
      <c r="M241" s="188"/>
      <c r="N241" s="188"/>
      <c r="O241" s="192"/>
    </row>
    <row r="242" spans="1:15" ht="29.15" x14ac:dyDescent="0.4">
      <c r="A242" s="186">
        <v>2024</v>
      </c>
      <c r="B242" s="187">
        <v>45566</v>
      </c>
      <c r="C242" s="188">
        <v>45657</v>
      </c>
      <c r="D242" s="189" t="s">
        <v>24</v>
      </c>
      <c r="E242" s="190" t="s">
        <v>481</v>
      </c>
      <c r="F242" s="73" t="s">
        <v>467</v>
      </c>
      <c r="G242" s="73" t="s">
        <v>468</v>
      </c>
      <c r="H242" s="73" t="s">
        <v>469</v>
      </c>
      <c r="I242" s="73" t="s">
        <v>418</v>
      </c>
      <c r="J242" s="26" t="s">
        <v>466</v>
      </c>
      <c r="K242" s="26" t="s">
        <v>466</v>
      </c>
      <c r="L242" s="189" t="s">
        <v>63</v>
      </c>
      <c r="M242" s="188">
        <v>45657</v>
      </c>
      <c r="N242" s="188"/>
      <c r="O242" s="192" t="s">
        <v>49</v>
      </c>
    </row>
    <row r="243" spans="1:15" x14ac:dyDescent="0.4">
      <c r="A243" s="186"/>
      <c r="B243" s="187"/>
      <c r="C243" s="188"/>
      <c r="D243" s="189"/>
      <c r="E243" s="191"/>
      <c r="F243" s="193" t="s">
        <v>184</v>
      </c>
      <c r="G243" s="193" t="s">
        <v>182</v>
      </c>
      <c r="H243" s="193" t="s">
        <v>183</v>
      </c>
      <c r="I243" s="193" t="s">
        <v>419</v>
      </c>
      <c r="J243" s="195" t="s">
        <v>465</v>
      </c>
      <c r="K243" s="195" t="s">
        <v>465</v>
      </c>
      <c r="L243" s="189"/>
      <c r="M243" s="188"/>
      <c r="N243" s="188"/>
      <c r="O243" s="192"/>
    </row>
    <row r="244" spans="1:15" x14ac:dyDescent="0.4">
      <c r="A244" s="186"/>
      <c r="B244" s="187"/>
      <c r="C244" s="188"/>
      <c r="D244" s="189"/>
      <c r="E244" s="191"/>
      <c r="F244" s="194"/>
      <c r="G244" s="194"/>
      <c r="H244" s="194"/>
      <c r="I244" s="194"/>
      <c r="J244" s="196"/>
      <c r="K244" s="196"/>
      <c r="L244" s="189"/>
      <c r="M244" s="188"/>
      <c r="N244" s="188"/>
      <c r="O244" s="192"/>
    </row>
    <row r="245" spans="1:15" ht="29.15" x14ac:dyDescent="0.4">
      <c r="A245" s="186">
        <v>2024</v>
      </c>
      <c r="B245" s="187">
        <v>45566</v>
      </c>
      <c r="C245" s="188">
        <v>45657</v>
      </c>
      <c r="D245" s="189" t="s">
        <v>24</v>
      </c>
      <c r="E245" s="190" t="s">
        <v>482</v>
      </c>
      <c r="F245" s="65" t="s">
        <v>185</v>
      </c>
      <c r="G245" s="65" t="s">
        <v>186</v>
      </c>
      <c r="H245" s="65" t="s">
        <v>187</v>
      </c>
      <c r="I245" s="65" t="s">
        <v>418</v>
      </c>
      <c r="J245" s="26" t="s">
        <v>113</v>
      </c>
      <c r="K245" s="26" t="s">
        <v>113</v>
      </c>
      <c r="L245" s="189" t="s">
        <v>64</v>
      </c>
      <c r="M245" s="188">
        <v>45657</v>
      </c>
      <c r="N245" s="188"/>
      <c r="O245" s="192" t="s">
        <v>49</v>
      </c>
    </row>
    <row r="246" spans="1:15" x14ac:dyDescent="0.4">
      <c r="A246" s="186"/>
      <c r="B246" s="187"/>
      <c r="C246" s="188"/>
      <c r="D246" s="189"/>
      <c r="E246" s="191"/>
      <c r="F246" s="65" t="s">
        <v>188</v>
      </c>
      <c r="G246" s="65" t="s">
        <v>183</v>
      </c>
      <c r="H246" s="65" t="s">
        <v>189</v>
      </c>
      <c r="I246" s="65" t="s">
        <v>419</v>
      </c>
      <c r="J246" s="26" t="s">
        <v>190</v>
      </c>
      <c r="K246" s="26" t="s">
        <v>191</v>
      </c>
      <c r="L246" s="189"/>
      <c r="M246" s="188"/>
      <c r="N246" s="188"/>
      <c r="O246" s="192"/>
    </row>
    <row r="247" spans="1:15" ht="29.15" x14ac:dyDescent="0.4">
      <c r="A247" s="186"/>
      <c r="B247" s="187"/>
      <c r="C247" s="188"/>
      <c r="D247" s="189"/>
      <c r="E247" s="191"/>
      <c r="F247" s="65" t="s">
        <v>192</v>
      </c>
      <c r="G247" s="65" t="s">
        <v>193</v>
      </c>
      <c r="H247" s="65" t="s">
        <v>194</v>
      </c>
      <c r="I247" s="65" t="s">
        <v>418</v>
      </c>
      <c r="J247" s="26" t="s">
        <v>180</v>
      </c>
      <c r="K247" s="26" t="s">
        <v>180</v>
      </c>
      <c r="L247" s="189"/>
      <c r="M247" s="188"/>
      <c r="N247" s="188"/>
      <c r="O247" s="192"/>
    </row>
    <row r="248" spans="1:15" ht="29.15" x14ac:dyDescent="0.4">
      <c r="A248" s="186">
        <v>2024</v>
      </c>
      <c r="B248" s="187">
        <v>45566</v>
      </c>
      <c r="C248" s="188">
        <v>45657</v>
      </c>
      <c r="D248" s="189" t="s">
        <v>24</v>
      </c>
      <c r="E248" s="190" t="s">
        <v>483</v>
      </c>
      <c r="F248" s="65" t="s">
        <v>195</v>
      </c>
      <c r="G248" s="65" t="s">
        <v>132</v>
      </c>
      <c r="H248" s="65" t="s">
        <v>196</v>
      </c>
      <c r="I248" s="65" t="s">
        <v>418</v>
      </c>
      <c r="J248" s="26" t="s">
        <v>197</v>
      </c>
      <c r="K248" s="26" t="s">
        <v>197</v>
      </c>
      <c r="L248" s="189" t="s">
        <v>65</v>
      </c>
      <c r="M248" s="188">
        <v>45657</v>
      </c>
      <c r="N248" s="188"/>
      <c r="O248" s="192" t="s">
        <v>49</v>
      </c>
    </row>
    <row r="249" spans="1:15" x14ac:dyDescent="0.4">
      <c r="A249" s="186"/>
      <c r="B249" s="187"/>
      <c r="C249" s="188"/>
      <c r="D249" s="189"/>
      <c r="E249" s="191"/>
      <c r="F249" s="65" t="s">
        <v>198</v>
      </c>
      <c r="G249" s="65" t="s">
        <v>199</v>
      </c>
      <c r="H249" s="65" t="s">
        <v>200</v>
      </c>
      <c r="I249" s="65" t="s">
        <v>419</v>
      </c>
      <c r="J249" s="26" t="s">
        <v>201</v>
      </c>
      <c r="K249" s="26" t="s">
        <v>201</v>
      </c>
      <c r="L249" s="189"/>
      <c r="M249" s="188"/>
      <c r="N249" s="188"/>
      <c r="O249" s="192"/>
    </row>
    <row r="250" spans="1:15" x14ac:dyDescent="0.4">
      <c r="A250" s="186">
        <v>2024</v>
      </c>
      <c r="B250" s="187">
        <v>45566</v>
      </c>
      <c r="C250" s="188">
        <v>45657</v>
      </c>
      <c r="D250" s="189" t="s">
        <v>24</v>
      </c>
      <c r="E250" s="190" t="s">
        <v>484</v>
      </c>
      <c r="F250" s="65" t="s">
        <v>25</v>
      </c>
      <c r="G250" s="65" t="s">
        <v>26</v>
      </c>
      <c r="H250" s="65" t="s">
        <v>27</v>
      </c>
      <c r="I250" s="65" t="s">
        <v>418</v>
      </c>
      <c r="J250" s="74" t="s">
        <v>29</v>
      </c>
      <c r="K250" s="74" t="s">
        <v>29</v>
      </c>
      <c r="L250" s="189" t="s">
        <v>48</v>
      </c>
      <c r="M250" s="188">
        <v>45657</v>
      </c>
      <c r="N250" s="188"/>
      <c r="O250" s="192" t="s">
        <v>49</v>
      </c>
    </row>
    <row r="251" spans="1:15" x14ac:dyDescent="0.4">
      <c r="A251" s="186"/>
      <c r="B251" s="187"/>
      <c r="C251" s="188"/>
      <c r="D251" s="189"/>
      <c r="E251" s="191"/>
      <c r="F251" s="65" t="s">
        <v>30</v>
      </c>
      <c r="G251" s="65" t="s">
        <v>31</v>
      </c>
      <c r="H251" s="65" t="s">
        <v>32</v>
      </c>
      <c r="I251" s="65" t="s">
        <v>419</v>
      </c>
      <c r="J251" s="74" t="s">
        <v>33</v>
      </c>
      <c r="K251" s="74" t="s">
        <v>33</v>
      </c>
      <c r="L251" s="189"/>
      <c r="M251" s="188"/>
      <c r="N251" s="188"/>
      <c r="O251" s="192"/>
    </row>
    <row r="252" spans="1:15" x14ac:dyDescent="0.4">
      <c r="A252" s="186"/>
      <c r="B252" s="187"/>
      <c r="C252" s="188"/>
      <c r="D252" s="189"/>
      <c r="E252" s="191"/>
      <c r="F252" s="65" t="s">
        <v>34</v>
      </c>
      <c r="G252" s="65" t="s">
        <v>35</v>
      </c>
      <c r="H252" s="65" t="s">
        <v>36</v>
      </c>
      <c r="I252" s="65" t="s">
        <v>418</v>
      </c>
      <c r="J252" s="74" t="s">
        <v>37</v>
      </c>
      <c r="K252" s="74" t="s">
        <v>37</v>
      </c>
      <c r="L252" s="189"/>
      <c r="M252" s="188"/>
      <c r="N252" s="188"/>
      <c r="O252" s="192"/>
    </row>
    <row r="253" spans="1:15" x14ac:dyDescent="0.4">
      <c r="A253" s="186"/>
      <c r="B253" s="187"/>
      <c r="C253" s="188"/>
      <c r="D253" s="189"/>
      <c r="E253" s="191"/>
      <c r="F253" s="65" t="s">
        <v>38</v>
      </c>
      <c r="G253" s="65" t="s">
        <v>39</v>
      </c>
      <c r="H253" s="65" t="s">
        <v>40</v>
      </c>
      <c r="I253" s="65" t="s">
        <v>418</v>
      </c>
      <c r="J253" s="74" t="s">
        <v>37</v>
      </c>
      <c r="K253" s="74" t="s">
        <v>37</v>
      </c>
      <c r="L253" s="189"/>
      <c r="M253" s="188"/>
      <c r="N253" s="188"/>
      <c r="O253" s="192"/>
    </row>
    <row r="254" spans="1:15" x14ac:dyDescent="0.4">
      <c r="A254" s="186"/>
      <c r="B254" s="187"/>
      <c r="C254" s="188"/>
      <c r="D254" s="189"/>
      <c r="E254" s="191"/>
      <c r="F254" s="65" t="s">
        <v>41</v>
      </c>
      <c r="G254" s="65" t="s">
        <v>42</v>
      </c>
      <c r="H254" s="65" t="s">
        <v>43</v>
      </c>
      <c r="I254" s="65" t="s">
        <v>418</v>
      </c>
      <c r="J254" s="74" t="s">
        <v>44</v>
      </c>
      <c r="K254" s="74" t="s">
        <v>44</v>
      </c>
      <c r="L254" s="189"/>
      <c r="M254" s="188"/>
      <c r="N254" s="188"/>
      <c r="O254" s="192"/>
    </row>
    <row r="255" spans="1:15" x14ac:dyDescent="0.4">
      <c r="A255" s="186"/>
      <c r="B255" s="187"/>
      <c r="C255" s="188"/>
      <c r="D255" s="189"/>
      <c r="E255" s="191"/>
      <c r="F255" s="65" t="s">
        <v>45</v>
      </c>
      <c r="G255" s="65" t="s">
        <v>46</v>
      </c>
      <c r="H255" s="65" t="s">
        <v>47</v>
      </c>
      <c r="I255" s="65" t="s">
        <v>418</v>
      </c>
      <c r="J255" s="74" t="s">
        <v>44</v>
      </c>
      <c r="K255" s="74" t="s">
        <v>44</v>
      </c>
      <c r="L255" s="189"/>
      <c r="M255" s="188"/>
      <c r="N255" s="188"/>
      <c r="O255" s="192"/>
    </row>
    <row r="256" spans="1:15" x14ac:dyDescent="0.4">
      <c r="A256" s="186">
        <v>2024</v>
      </c>
      <c r="B256" s="187">
        <v>45566</v>
      </c>
      <c r="C256" s="188">
        <v>45657</v>
      </c>
      <c r="D256" s="189" t="s">
        <v>24</v>
      </c>
      <c r="E256" s="190" t="s">
        <v>485</v>
      </c>
      <c r="F256" s="65" t="s">
        <v>202</v>
      </c>
      <c r="G256" s="65" t="s">
        <v>126</v>
      </c>
      <c r="H256" s="65" t="s">
        <v>127</v>
      </c>
      <c r="I256" s="65" t="s">
        <v>419</v>
      </c>
      <c r="J256" s="26" t="s">
        <v>203</v>
      </c>
      <c r="K256" s="26" t="s">
        <v>203</v>
      </c>
      <c r="L256" s="189" t="s">
        <v>66</v>
      </c>
      <c r="M256" s="188">
        <v>45657</v>
      </c>
      <c r="N256" s="188"/>
      <c r="O256" s="192" t="s">
        <v>49</v>
      </c>
    </row>
    <row r="257" spans="1:15" ht="24.9" x14ac:dyDescent="0.4">
      <c r="A257" s="186"/>
      <c r="B257" s="187"/>
      <c r="C257" s="188"/>
      <c r="D257" s="189"/>
      <c r="E257" s="191"/>
      <c r="F257" s="65" t="s">
        <v>204</v>
      </c>
      <c r="G257" s="65" t="s">
        <v>205</v>
      </c>
      <c r="H257" s="65" t="s">
        <v>112</v>
      </c>
      <c r="I257" s="65" t="s">
        <v>419</v>
      </c>
      <c r="J257" s="30" t="s">
        <v>206</v>
      </c>
      <c r="K257" s="30" t="s">
        <v>206</v>
      </c>
      <c r="L257" s="189"/>
      <c r="M257" s="188"/>
      <c r="N257" s="188"/>
      <c r="O257" s="192"/>
    </row>
    <row r="258" spans="1:15" x14ac:dyDescent="0.4">
      <c r="A258" s="186"/>
      <c r="B258" s="187"/>
      <c r="C258" s="188"/>
      <c r="D258" s="189"/>
      <c r="E258" s="191"/>
      <c r="F258" s="65" t="s">
        <v>207</v>
      </c>
      <c r="G258" s="65" t="s">
        <v>208</v>
      </c>
      <c r="H258" s="65" t="s">
        <v>209</v>
      </c>
      <c r="I258" s="65" t="s">
        <v>418</v>
      </c>
      <c r="J258" s="30" t="s">
        <v>210</v>
      </c>
      <c r="K258" s="30" t="s">
        <v>210</v>
      </c>
      <c r="L258" s="189"/>
      <c r="M258" s="188"/>
      <c r="N258" s="188"/>
      <c r="O258" s="192"/>
    </row>
    <row r="259" spans="1:15" x14ac:dyDescent="0.4">
      <c r="A259" s="186">
        <v>2024</v>
      </c>
      <c r="B259" s="187">
        <v>45566</v>
      </c>
      <c r="C259" s="188">
        <v>45657</v>
      </c>
      <c r="D259" s="189" t="s">
        <v>24</v>
      </c>
      <c r="E259" s="190" t="s">
        <v>486</v>
      </c>
      <c r="F259" s="65" t="s">
        <v>211</v>
      </c>
      <c r="G259" s="65" t="s">
        <v>212</v>
      </c>
      <c r="H259" s="65" t="s">
        <v>174</v>
      </c>
      <c r="I259" s="65" t="s">
        <v>418</v>
      </c>
      <c r="J259" s="30" t="s">
        <v>170</v>
      </c>
      <c r="K259" s="30" t="s">
        <v>170</v>
      </c>
      <c r="L259" s="189" t="s">
        <v>67</v>
      </c>
      <c r="M259" s="188">
        <v>45657</v>
      </c>
      <c r="N259" s="188"/>
      <c r="O259" s="192" t="s">
        <v>49</v>
      </c>
    </row>
    <row r="260" spans="1:15" x14ac:dyDescent="0.4">
      <c r="A260" s="186"/>
      <c r="B260" s="187"/>
      <c r="C260" s="188"/>
      <c r="D260" s="189"/>
      <c r="E260" s="191"/>
      <c r="F260" s="65" t="s">
        <v>213</v>
      </c>
      <c r="G260" s="65" t="s">
        <v>214</v>
      </c>
      <c r="H260" s="65" t="s">
        <v>215</v>
      </c>
      <c r="I260" s="65" t="s">
        <v>418</v>
      </c>
      <c r="J260" s="30" t="s">
        <v>210</v>
      </c>
      <c r="K260" s="30" t="s">
        <v>210</v>
      </c>
      <c r="L260" s="189"/>
      <c r="M260" s="188"/>
      <c r="N260" s="188"/>
      <c r="O260" s="192"/>
    </row>
    <row r="261" spans="1:15" ht="14.4" customHeight="1" x14ac:dyDescent="0.4">
      <c r="A261" s="174">
        <v>2024</v>
      </c>
      <c r="B261" s="176">
        <v>45566</v>
      </c>
      <c r="C261" s="178">
        <v>45657</v>
      </c>
      <c r="D261" s="180" t="s">
        <v>24</v>
      </c>
      <c r="E261" s="182" t="s">
        <v>487</v>
      </c>
      <c r="F261" s="65" t="s">
        <v>491</v>
      </c>
      <c r="G261" s="65" t="s">
        <v>492</v>
      </c>
      <c r="H261" s="65" t="s">
        <v>493</v>
      </c>
      <c r="I261" s="65" t="s">
        <v>418</v>
      </c>
      <c r="J261" s="74" t="s">
        <v>494</v>
      </c>
      <c r="K261" s="74" t="s">
        <v>494</v>
      </c>
      <c r="L261" s="180" t="s">
        <v>73</v>
      </c>
      <c r="M261" s="178">
        <v>45657</v>
      </c>
      <c r="N261" s="178"/>
      <c r="O261" s="184" t="s">
        <v>49</v>
      </c>
    </row>
    <row r="262" spans="1:15" x14ac:dyDescent="0.4">
      <c r="A262" s="175"/>
      <c r="B262" s="177"/>
      <c r="C262" s="179"/>
      <c r="D262" s="181"/>
      <c r="E262" s="183"/>
      <c r="F262" s="65" t="s">
        <v>488</v>
      </c>
      <c r="G262" s="65" t="s">
        <v>489</v>
      </c>
      <c r="H262" s="65" t="s">
        <v>490</v>
      </c>
      <c r="I262" s="65" t="s">
        <v>419</v>
      </c>
      <c r="J262" s="74" t="s">
        <v>495</v>
      </c>
      <c r="K262" s="74" t="s">
        <v>495</v>
      </c>
      <c r="L262" s="181"/>
      <c r="M262" s="179"/>
      <c r="N262" s="179"/>
      <c r="O262" s="185"/>
    </row>
  </sheetData>
  <mergeCells count="681">
    <mergeCell ref="A202:A207"/>
    <mergeCell ref="B202:B207"/>
    <mergeCell ref="C202:C207"/>
    <mergeCell ref="D202:D207"/>
    <mergeCell ref="E202:E207"/>
    <mergeCell ref="L202:L207"/>
    <mergeCell ref="M202:M207"/>
    <mergeCell ref="N202:N207"/>
    <mergeCell ref="O202:O207"/>
    <mergeCell ref="A1:P1"/>
    <mergeCell ref="A2:P2"/>
    <mergeCell ref="A3:O3"/>
    <mergeCell ref="A5:A6"/>
    <mergeCell ref="B5:B6"/>
    <mergeCell ref="C5:C6"/>
    <mergeCell ref="D5:D6"/>
    <mergeCell ref="E5:E6"/>
    <mergeCell ref="F5:K5"/>
    <mergeCell ref="L5:L6"/>
    <mergeCell ref="M5:M6"/>
    <mergeCell ref="N5:N6"/>
    <mergeCell ref="O5:O6"/>
    <mergeCell ref="A7:A12"/>
    <mergeCell ref="B7:B12"/>
    <mergeCell ref="C7:C12"/>
    <mergeCell ref="D7:D12"/>
    <mergeCell ref="E7:E12"/>
    <mergeCell ref="L7:L12"/>
    <mergeCell ref="M7:M12"/>
    <mergeCell ref="N7:N12"/>
    <mergeCell ref="O7:O12"/>
    <mergeCell ref="A13:A14"/>
    <mergeCell ref="B13:B14"/>
    <mergeCell ref="C13:C14"/>
    <mergeCell ref="D13:D14"/>
    <mergeCell ref="E13:E14"/>
    <mergeCell ref="L13:L14"/>
    <mergeCell ref="M13:M17"/>
    <mergeCell ref="N13:N17"/>
    <mergeCell ref="O13:O14"/>
    <mergeCell ref="O15:O17"/>
    <mergeCell ref="A15:A17"/>
    <mergeCell ref="B15:B17"/>
    <mergeCell ref="C15:C17"/>
    <mergeCell ref="D15:D17"/>
    <mergeCell ref="E15:E17"/>
    <mergeCell ref="L15:L17"/>
    <mergeCell ref="M18:M20"/>
    <mergeCell ref="N18:N20"/>
    <mergeCell ref="O18:O20"/>
    <mergeCell ref="A18:A20"/>
    <mergeCell ref="B18:B20"/>
    <mergeCell ref="C18:C20"/>
    <mergeCell ref="D18:D20"/>
    <mergeCell ref="E18:E20"/>
    <mergeCell ref="L18:L20"/>
    <mergeCell ref="A21:A23"/>
    <mergeCell ref="B21:B23"/>
    <mergeCell ref="C21:C23"/>
    <mergeCell ref="D21:D23"/>
    <mergeCell ref="E21:E23"/>
    <mergeCell ref="L21:L23"/>
    <mergeCell ref="M21:M23"/>
    <mergeCell ref="N21:N23"/>
    <mergeCell ref="O21:O23"/>
    <mergeCell ref="M24:M25"/>
    <mergeCell ref="N24:N25"/>
    <mergeCell ref="O24:O25"/>
    <mergeCell ref="A24:A25"/>
    <mergeCell ref="B24:B25"/>
    <mergeCell ref="C24:C25"/>
    <mergeCell ref="D24:D25"/>
    <mergeCell ref="E24:E25"/>
    <mergeCell ref="L24:L25"/>
    <mergeCell ref="A26:A28"/>
    <mergeCell ref="B26:B28"/>
    <mergeCell ref="C26:C28"/>
    <mergeCell ref="D26:D28"/>
    <mergeCell ref="E26:E28"/>
    <mergeCell ref="L26:L28"/>
    <mergeCell ref="M26:M28"/>
    <mergeCell ref="N26:N28"/>
    <mergeCell ref="O26:O28"/>
    <mergeCell ref="M29:M30"/>
    <mergeCell ref="N29:N30"/>
    <mergeCell ref="O29:O30"/>
    <mergeCell ref="A29:A30"/>
    <mergeCell ref="B29:B30"/>
    <mergeCell ref="C29:C30"/>
    <mergeCell ref="D29:D30"/>
    <mergeCell ref="E29:E30"/>
    <mergeCell ref="L29:L30"/>
    <mergeCell ref="A31:A33"/>
    <mergeCell ref="B31:B33"/>
    <mergeCell ref="C31:C33"/>
    <mergeCell ref="D31:D33"/>
    <mergeCell ref="E31:E33"/>
    <mergeCell ref="L31:L33"/>
    <mergeCell ref="M31:M33"/>
    <mergeCell ref="N31:N33"/>
    <mergeCell ref="O31:O33"/>
    <mergeCell ref="M34:M40"/>
    <mergeCell ref="N34:N40"/>
    <mergeCell ref="O34:O40"/>
    <mergeCell ref="A34:A40"/>
    <mergeCell ref="B34:B40"/>
    <mergeCell ref="C34:C40"/>
    <mergeCell ref="D34:D40"/>
    <mergeCell ref="E34:E40"/>
    <mergeCell ref="L34:L40"/>
    <mergeCell ref="A41:A43"/>
    <mergeCell ref="B41:B43"/>
    <mergeCell ref="C41:C43"/>
    <mergeCell ref="D41:D43"/>
    <mergeCell ref="E41:E43"/>
    <mergeCell ref="L41:L43"/>
    <mergeCell ref="M41:M43"/>
    <mergeCell ref="N41:N43"/>
    <mergeCell ref="O41:O43"/>
    <mergeCell ref="M44:M46"/>
    <mergeCell ref="N44:N46"/>
    <mergeCell ref="O44:O46"/>
    <mergeCell ref="A44:A46"/>
    <mergeCell ref="B44:B46"/>
    <mergeCell ref="C44:C46"/>
    <mergeCell ref="D44:D46"/>
    <mergeCell ref="E44:E46"/>
    <mergeCell ref="L44:L46"/>
    <mergeCell ref="A47:A48"/>
    <mergeCell ref="B47:B48"/>
    <mergeCell ref="C47:C48"/>
    <mergeCell ref="D47:D48"/>
    <mergeCell ref="E47:E48"/>
    <mergeCell ref="L47:L48"/>
    <mergeCell ref="M47:M48"/>
    <mergeCell ref="N47:N48"/>
    <mergeCell ref="O47:O48"/>
    <mergeCell ref="M49:M54"/>
    <mergeCell ref="N49:N54"/>
    <mergeCell ref="O49:O54"/>
    <mergeCell ref="A49:A54"/>
    <mergeCell ref="B49:B54"/>
    <mergeCell ref="C49:C54"/>
    <mergeCell ref="D49:D54"/>
    <mergeCell ref="E49:E54"/>
    <mergeCell ref="L49:L54"/>
    <mergeCell ref="A55:A57"/>
    <mergeCell ref="B55:B57"/>
    <mergeCell ref="C55:C57"/>
    <mergeCell ref="D55:D57"/>
    <mergeCell ref="E55:E57"/>
    <mergeCell ref="L55:L57"/>
    <mergeCell ref="M55:M57"/>
    <mergeCell ref="N55:N57"/>
    <mergeCell ref="O55:O57"/>
    <mergeCell ref="M58:M59"/>
    <mergeCell ref="N58:N59"/>
    <mergeCell ref="O58:O59"/>
    <mergeCell ref="A58:A59"/>
    <mergeCell ref="B58:B59"/>
    <mergeCell ref="C58:C59"/>
    <mergeCell ref="D58:D59"/>
    <mergeCell ref="E58:E59"/>
    <mergeCell ref="L58:L59"/>
    <mergeCell ref="A60:A65"/>
    <mergeCell ref="B60:B65"/>
    <mergeCell ref="C60:C65"/>
    <mergeCell ref="D60:D65"/>
    <mergeCell ref="E60:E65"/>
    <mergeCell ref="L60:L65"/>
    <mergeCell ref="M60:M65"/>
    <mergeCell ref="N60:N65"/>
    <mergeCell ref="O60:O65"/>
    <mergeCell ref="A66:A71"/>
    <mergeCell ref="B66:B71"/>
    <mergeCell ref="C66:C71"/>
    <mergeCell ref="D66:D71"/>
    <mergeCell ref="E66:E71"/>
    <mergeCell ref="L66:L71"/>
    <mergeCell ref="M66:M71"/>
    <mergeCell ref="N66:N71"/>
    <mergeCell ref="O66:O71"/>
    <mergeCell ref="A72:A74"/>
    <mergeCell ref="B72:B74"/>
    <mergeCell ref="C72:C74"/>
    <mergeCell ref="D72:D74"/>
    <mergeCell ref="E72:E74"/>
    <mergeCell ref="L72:L74"/>
    <mergeCell ref="M72:M74"/>
    <mergeCell ref="N72:N74"/>
    <mergeCell ref="O72:O74"/>
    <mergeCell ref="A75:A77"/>
    <mergeCell ref="B75:B77"/>
    <mergeCell ref="C75:C77"/>
    <mergeCell ref="D75:D77"/>
    <mergeCell ref="E75:E77"/>
    <mergeCell ref="L75:L77"/>
    <mergeCell ref="M75:M77"/>
    <mergeCell ref="N75:N77"/>
    <mergeCell ref="O75:O77"/>
    <mergeCell ref="A78:A83"/>
    <mergeCell ref="B78:B83"/>
    <mergeCell ref="C78:C83"/>
    <mergeCell ref="D78:D83"/>
    <mergeCell ref="E78:E83"/>
    <mergeCell ref="L78:L83"/>
    <mergeCell ref="M78:M83"/>
    <mergeCell ref="N78:N83"/>
    <mergeCell ref="O78:O83"/>
    <mergeCell ref="A84:A85"/>
    <mergeCell ref="B84:B85"/>
    <mergeCell ref="C84:C85"/>
    <mergeCell ref="D84:D85"/>
    <mergeCell ref="E84:E85"/>
    <mergeCell ref="L84:L85"/>
    <mergeCell ref="M84:M88"/>
    <mergeCell ref="N84:N88"/>
    <mergeCell ref="O84:O85"/>
    <mergeCell ref="A86:A88"/>
    <mergeCell ref="B86:B88"/>
    <mergeCell ref="C86:C88"/>
    <mergeCell ref="D86:D88"/>
    <mergeCell ref="E86:E88"/>
    <mergeCell ref="L86:L88"/>
    <mergeCell ref="O86:O88"/>
    <mergeCell ref="A89:A91"/>
    <mergeCell ref="B89:B91"/>
    <mergeCell ref="C89:C91"/>
    <mergeCell ref="D89:D91"/>
    <mergeCell ref="E89:E91"/>
    <mergeCell ref="L89:L91"/>
    <mergeCell ref="M89:M91"/>
    <mergeCell ref="N89:N91"/>
    <mergeCell ref="O89:O91"/>
    <mergeCell ref="A92:A94"/>
    <mergeCell ref="B92:B94"/>
    <mergeCell ref="C92:C94"/>
    <mergeCell ref="D92:D94"/>
    <mergeCell ref="E92:E94"/>
    <mergeCell ref="L92:L94"/>
    <mergeCell ref="M92:M94"/>
    <mergeCell ref="N92:N94"/>
    <mergeCell ref="O92:O94"/>
    <mergeCell ref="A95:A96"/>
    <mergeCell ref="B95:B96"/>
    <mergeCell ref="C95:C96"/>
    <mergeCell ref="D95:D96"/>
    <mergeCell ref="E95:E96"/>
    <mergeCell ref="L95:L96"/>
    <mergeCell ref="M95:M96"/>
    <mergeCell ref="N95:N96"/>
    <mergeCell ref="O95:O96"/>
    <mergeCell ref="A97:A99"/>
    <mergeCell ref="B97:B99"/>
    <mergeCell ref="C97:C99"/>
    <mergeCell ref="D97:D99"/>
    <mergeCell ref="E97:E99"/>
    <mergeCell ref="L97:L99"/>
    <mergeCell ref="M97:M99"/>
    <mergeCell ref="N97:N99"/>
    <mergeCell ref="O97:O99"/>
    <mergeCell ref="A100:A101"/>
    <mergeCell ref="B100:B101"/>
    <mergeCell ref="C100:C101"/>
    <mergeCell ref="D100:D101"/>
    <mergeCell ref="E100:E101"/>
    <mergeCell ref="L100:L101"/>
    <mergeCell ref="M100:M101"/>
    <mergeCell ref="N100:N101"/>
    <mergeCell ref="O100:O101"/>
    <mergeCell ref="A102:A104"/>
    <mergeCell ref="B102:B104"/>
    <mergeCell ref="C102:C104"/>
    <mergeCell ref="D102:D104"/>
    <mergeCell ref="E102:E104"/>
    <mergeCell ref="L102:L104"/>
    <mergeCell ref="M102:M104"/>
    <mergeCell ref="N102:N104"/>
    <mergeCell ref="O102:O104"/>
    <mergeCell ref="A105:A111"/>
    <mergeCell ref="B105:B111"/>
    <mergeCell ref="C105:C111"/>
    <mergeCell ref="D105:D111"/>
    <mergeCell ref="E105:E111"/>
    <mergeCell ref="L105:L111"/>
    <mergeCell ref="M105:M111"/>
    <mergeCell ref="N105:N111"/>
    <mergeCell ref="O105:O111"/>
    <mergeCell ref="A112:A114"/>
    <mergeCell ref="B112:B114"/>
    <mergeCell ref="C112:C114"/>
    <mergeCell ref="D112:D114"/>
    <mergeCell ref="E112:E114"/>
    <mergeCell ref="L112:L114"/>
    <mergeCell ref="M112:M114"/>
    <mergeCell ref="N112:N114"/>
    <mergeCell ref="O112:O114"/>
    <mergeCell ref="F113:F114"/>
    <mergeCell ref="G113:G114"/>
    <mergeCell ref="H113:H114"/>
    <mergeCell ref="I113:I114"/>
    <mergeCell ref="J113:J114"/>
    <mergeCell ref="K113:K114"/>
    <mergeCell ref="A115:A117"/>
    <mergeCell ref="B115:B117"/>
    <mergeCell ref="C115:C117"/>
    <mergeCell ref="D115:D117"/>
    <mergeCell ref="E115:E117"/>
    <mergeCell ref="L115:L117"/>
    <mergeCell ref="M115:M117"/>
    <mergeCell ref="N115:N117"/>
    <mergeCell ref="O115:O117"/>
    <mergeCell ref="A118:A119"/>
    <mergeCell ref="B118:B119"/>
    <mergeCell ref="C118:C119"/>
    <mergeCell ref="D118:D119"/>
    <mergeCell ref="E118:E119"/>
    <mergeCell ref="L118:L119"/>
    <mergeCell ref="M118:M119"/>
    <mergeCell ref="N118:N119"/>
    <mergeCell ref="O118:O119"/>
    <mergeCell ref="A120:A125"/>
    <mergeCell ref="B120:B125"/>
    <mergeCell ref="C120:C125"/>
    <mergeCell ref="D120:D125"/>
    <mergeCell ref="E120:E125"/>
    <mergeCell ref="L120:L125"/>
    <mergeCell ref="M120:M125"/>
    <mergeCell ref="N120:N125"/>
    <mergeCell ref="O120:O125"/>
    <mergeCell ref="A126:A128"/>
    <mergeCell ref="B126:B128"/>
    <mergeCell ref="C126:C128"/>
    <mergeCell ref="D126:D128"/>
    <mergeCell ref="E126:E128"/>
    <mergeCell ref="L126:L128"/>
    <mergeCell ref="M126:M128"/>
    <mergeCell ref="N126:N128"/>
    <mergeCell ref="O126:O128"/>
    <mergeCell ref="A129:A130"/>
    <mergeCell ref="B129:B130"/>
    <mergeCell ref="C129:C130"/>
    <mergeCell ref="D129:D130"/>
    <mergeCell ref="E129:E130"/>
    <mergeCell ref="L129:L130"/>
    <mergeCell ref="M129:M130"/>
    <mergeCell ref="N129:N130"/>
    <mergeCell ref="O129:O130"/>
    <mergeCell ref="A131:A136"/>
    <mergeCell ref="B131:B136"/>
    <mergeCell ref="C131:C136"/>
    <mergeCell ref="D131:D136"/>
    <mergeCell ref="E131:E136"/>
    <mergeCell ref="L131:L136"/>
    <mergeCell ref="M131:M136"/>
    <mergeCell ref="N131:N136"/>
    <mergeCell ref="O131:O136"/>
    <mergeCell ref="A137:A142"/>
    <mergeCell ref="B137:B142"/>
    <mergeCell ref="C137:C142"/>
    <mergeCell ref="D137:D142"/>
    <mergeCell ref="E137:E142"/>
    <mergeCell ref="L137:L142"/>
    <mergeCell ref="M137:M142"/>
    <mergeCell ref="N137:N142"/>
    <mergeCell ref="O137:O142"/>
    <mergeCell ref="A143:A148"/>
    <mergeCell ref="B143:B148"/>
    <mergeCell ref="C143:C148"/>
    <mergeCell ref="D143:D148"/>
    <mergeCell ref="E143:E148"/>
    <mergeCell ref="L143:L148"/>
    <mergeCell ref="M143:M148"/>
    <mergeCell ref="N143:N148"/>
    <mergeCell ref="O143:O148"/>
    <mergeCell ref="A149:A150"/>
    <mergeCell ref="B149:B150"/>
    <mergeCell ref="C149:C150"/>
    <mergeCell ref="D149:D150"/>
    <mergeCell ref="E149:E150"/>
    <mergeCell ref="L149:L150"/>
    <mergeCell ref="M149:M153"/>
    <mergeCell ref="N149:N153"/>
    <mergeCell ref="O149:O150"/>
    <mergeCell ref="A151:A153"/>
    <mergeCell ref="B151:B153"/>
    <mergeCell ref="C151:C153"/>
    <mergeCell ref="D151:D153"/>
    <mergeCell ref="E151:E153"/>
    <mergeCell ref="L151:L153"/>
    <mergeCell ref="O151:O153"/>
    <mergeCell ref="A154:A156"/>
    <mergeCell ref="B154:B156"/>
    <mergeCell ref="C154:C156"/>
    <mergeCell ref="D154:D156"/>
    <mergeCell ref="E154:E156"/>
    <mergeCell ref="L154:L156"/>
    <mergeCell ref="M154:M156"/>
    <mergeCell ref="N154:N156"/>
    <mergeCell ref="O154:O156"/>
    <mergeCell ref="A157:A159"/>
    <mergeCell ref="B157:B159"/>
    <mergeCell ref="C157:C159"/>
    <mergeCell ref="D157:D159"/>
    <mergeCell ref="E157:E159"/>
    <mergeCell ref="L157:L159"/>
    <mergeCell ref="M157:M159"/>
    <mergeCell ref="N157:N159"/>
    <mergeCell ref="O157:O159"/>
    <mergeCell ref="A160:A161"/>
    <mergeCell ref="B160:B161"/>
    <mergeCell ref="C160:C161"/>
    <mergeCell ref="D160:D161"/>
    <mergeCell ref="E160:E161"/>
    <mergeCell ref="L160:L161"/>
    <mergeCell ref="M160:M161"/>
    <mergeCell ref="N160:N161"/>
    <mergeCell ref="O160:O161"/>
    <mergeCell ref="A162:A164"/>
    <mergeCell ref="B162:B164"/>
    <mergeCell ref="C162:C164"/>
    <mergeCell ref="D162:D164"/>
    <mergeCell ref="E162:E164"/>
    <mergeCell ref="L162:L164"/>
    <mergeCell ref="M162:M164"/>
    <mergeCell ref="N162:N164"/>
    <mergeCell ref="O162:O164"/>
    <mergeCell ref="A165:A166"/>
    <mergeCell ref="B165:B166"/>
    <mergeCell ref="C165:C166"/>
    <mergeCell ref="D165:D166"/>
    <mergeCell ref="E165:E166"/>
    <mergeCell ref="L165:L166"/>
    <mergeCell ref="M165:M166"/>
    <mergeCell ref="N165:N166"/>
    <mergeCell ref="O165:O166"/>
    <mergeCell ref="A167:A169"/>
    <mergeCell ref="B167:B169"/>
    <mergeCell ref="C167:C169"/>
    <mergeCell ref="D167:D169"/>
    <mergeCell ref="E167:E169"/>
    <mergeCell ref="L167:L169"/>
    <mergeCell ref="M167:M169"/>
    <mergeCell ref="N167:N169"/>
    <mergeCell ref="O167:O169"/>
    <mergeCell ref="A170:A176"/>
    <mergeCell ref="B170:B176"/>
    <mergeCell ref="C170:C176"/>
    <mergeCell ref="D170:D176"/>
    <mergeCell ref="E170:E176"/>
    <mergeCell ref="L170:L176"/>
    <mergeCell ref="M170:M176"/>
    <mergeCell ref="N170:N176"/>
    <mergeCell ref="O170:O176"/>
    <mergeCell ref="A177:A179"/>
    <mergeCell ref="B177:B179"/>
    <mergeCell ref="C177:C179"/>
    <mergeCell ref="D177:D179"/>
    <mergeCell ref="E177:E179"/>
    <mergeCell ref="L177:L179"/>
    <mergeCell ref="M177:M179"/>
    <mergeCell ref="N177:N179"/>
    <mergeCell ref="O177:O179"/>
    <mergeCell ref="F178:F179"/>
    <mergeCell ref="G178:G179"/>
    <mergeCell ref="H178:H179"/>
    <mergeCell ref="I178:I179"/>
    <mergeCell ref="J178:J179"/>
    <mergeCell ref="K178:K179"/>
    <mergeCell ref="A180:A182"/>
    <mergeCell ref="B180:B182"/>
    <mergeCell ref="C180:C182"/>
    <mergeCell ref="D180:D182"/>
    <mergeCell ref="E180:E182"/>
    <mergeCell ref="L180:L182"/>
    <mergeCell ref="M180:M182"/>
    <mergeCell ref="N180:N182"/>
    <mergeCell ref="O180:O182"/>
    <mergeCell ref="A183:A184"/>
    <mergeCell ref="B183:B184"/>
    <mergeCell ref="C183:C184"/>
    <mergeCell ref="D183:D184"/>
    <mergeCell ref="E183:E184"/>
    <mergeCell ref="L183:L184"/>
    <mergeCell ref="M183:M184"/>
    <mergeCell ref="N183:N184"/>
    <mergeCell ref="O183:O184"/>
    <mergeCell ref="A185:A190"/>
    <mergeCell ref="B185:B190"/>
    <mergeCell ref="C185:C190"/>
    <mergeCell ref="D185:D190"/>
    <mergeCell ref="E185:E190"/>
    <mergeCell ref="L185:L190"/>
    <mergeCell ref="M185:M190"/>
    <mergeCell ref="N185:N190"/>
    <mergeCell ref="O185:O190"/>
    <mergeCell ref="A191:A193"/>
    <mergeCell ref="B191:B193"/>
    <mergeCell ref="C191:C193"/>
    <mergeCell ref="D191:D193"/>
    <mergeCell ref="E191:E193"/>
    <mergeCell ref="L191:L193"/>
    <mergeCell ref="M191:M193"/>
    <mergeCell ref="N191:N193"/>
    <mergeCell ref="O191:O193"/>
    <mergeCell ref="A194:A195"/>
    <mergeCell ref="B194:B195"/>
    <mergeCell ref="C194:C195"/>
    <mergeCell ref="D194:D195"/>
    <mergeCell ref="E194:E195"/>
    <mergeCell ref="L194:L195"/>
    <mergeCell ref="M194:M195"/>
    <mergeCell ref="N194:N195"/>
    <mergeCell ref="O194:O195"/>
    <mergeCell ref="A196:A201"/>
    <mergeCell ref="B196:B201"/>
    <mergeCell ref="C196:C201"/>
    <mergeCell ref="D196:D201"/>
    <mergeCell ref="E196:E201"/>
    <mergeCell ref="L196:L201"/>
    <mergeCell ref="M196:M201"/>
    <mergeCell ref="N196:N201"/>
    <mergeCell ref="O196:O201"/>
    <mergeCell ref="A208:A213"/>
    <mergeCell ref="B208:B213"/>
    <mergeCell ref="C208:C213"/>
    <mergeCell ref="D208:D213"/>
    <mergeCell ref="E208:E213"/>
    <mergeCell ref="L208:L213"/>
    <mergeCell ref="M208:M213"/>
    <mergeCell ref="N208:N213"/>
    <mergeCell ref="O208:O213"/>
    <mergeCell ref="A214:A215"/>
    <mergeCell ref="B214:B215"/>
    <mergeCell ref="C214:C215"/>
    <mergeCell ref="D214:D215"/>
    <mergeCell ref="E214:E215"/>
    <mergeCell ref="L214:L215"/>
    <mergeCell ref="N214:N218"/>
    <mergeCell ref="O214:O215"/>
    <mergeCell ref="A216:A218"/>
    <mergeCell ref="B216:B218"/>
    <mergeCell ref="C216:C218"/>
    <mergeCell ref="D216:D218"/>
    <mergeCell ref="E216:E218"/>
    <mergeCell ref="L216:L218"/>
    <mergeCell ref="O216:O218"/>
    <mergeCell ref="M214:M215"/>
    <mergeCell ref="M216:M218"/>
    <mergeCell ref="A219:A221"/>
    <mergeCell ref="B219:B221"/>
    <mergeCell ref="C219:C221"/>
    <mergeCell ref="D219:D221"/>
    <mergeCell ref="E219:E221"/>
    <mergeCell ref="L219:L221"/>
    <mergeCell ref="M219:M221"/>
    <mergeCell ref="N219:N221"/>
    <mergeCell ref="O219:O221"/>
    <mergeCell ref="A222:A224"/>
    <mergeCell ref="B222:B224"/>
    <mergeCell ref="C222:C224"/>
    <mergeCell ref="D222:D224"/>
    <mergeCell ref="E222:E224"/>
    <mergeCell ref="L222:L224"/>
    <mergeCell ref="M222:M224"/>
    <mergeCell ref="N222:N224"/>
    <mergeCell ref="O222:O224"/>
    <mergeCell ref="A225:A226"/>
    <mergeCell ref="B225:B226"/>
    <mergeCell ref="C225:C226"/>
    <mergeCell ref="D225:D226"/>
    <mergeCell ref="E225:E226"/>
    <mergeCell ref="L225:L226"/>
    <mergeCell ref="M225:M226"/>
    <mergeCell ref="N225:N226"/>
    <mergeCell ref="O225:O226"/>
    <mergeCell ref="A227:A229"/>
    <mergeCell ref="B227:B229"/>
    <mergeCell ref="C227:C229"/>
    <mergeCell ref="D227:D229"/>
    <mergeCell ref="E227:E229"/>
    <mergeCell ref="L227:L229"/>
    <mergeCell ref="M227:M229"/>
    <mergeCell ref="N227:N229"/>
    <mergeCell ref="O227:O229"/>
    <mergeCell ref="A230:A231"/>
    <mergeCell ref="B230:B231"/>
    <mergeCell ref="C230:C231"/>
    <mergeCell ref="D230:D231"/>
    <mergeCell ref="E230:E231"/>
    <mergeCell ref="L230:L231"/>
    <mergeCell ref="M230:M231"/>
    <mergeCell ref="N230:N231"/>
    <mergeCell ref="O230:O231"/>
    <mergeCell ref="A232:A234"/>
    <mergeCell ref="B232:B234"/>
    <mergeCell ref="C232:C234"/>
    <mergeCell ref="D232:D234"/>
    <mergeCell ref="E232:E234"/>
    <mergeCell ref="L232:L234"/>
    <mergeCell ref="M232:M234"/>
    <mergeCell ref="N232:N234"/>
    <mergeCell ref="O232:O234"/>
    <mergeCell ref="A235:A241"/>
    <mergeCell ref="B235:B241"/>
    <mergeCell ref="C235:C241"/>
    <mergeCell ref="D235:D241"/>
    <mergeCell ref="E235:E241"/>
    <mergeCell ref="L235:L241"/>
    <mergeCell ref="M235:M241"/>
    <mergeCell ref="N235:N241"/>
    <mergeCell ref="O235:O241"/>
    <mergeCell ref="A242:A244"/>
    <mergeCell ref="B242:B244"/>
    <mergeCell ref="C242:C244"/>
    <mergeCell ref="D242:D244"/>
    <mergeCell ref="E242:E244"/>
    <mergeCell ref="L242:L244"/>
    <mergeCell ref="M242:M244"/>
    <mergeCell ref="N242:N244"/>
    <mergeCell ref="O242:O244"/>
    <mergeCell ref="F243:F244"/>
    <mergeCell ref="G243:G244"/>
    <mergeCell ref="H243:H244"/>
    <mergeCell ref="I243:I244"/>
    <mergeCell ref="J243:J244"/>
    <mergeCell ref="K243:K244"/>
    <mergeCell ref="A245:A247"/>
    <mergeCell ref="B245:B247"/>
    <mergeCell ref="C245:C247"/>
    <mergeCell ref="D245:D247"/>
    <mergeCell ref="E245:E247"/>
    <mergeCell ref="L245:L247"/>
    <mergeCell ref="M245:M247"/>
    <mergeCell ref="N245:N247"/>
    <mergeCell ref="O245:O247"/>
    <mergeCell ref="A248:A249"/>
    <mergeCell ref="B248:B249"/>
    <mergeCell ref="C248:C249"/>
    <mergeCell ref="D248:D249"/>
    <mergeCell ref="E248:E249"/>
    <mergeCell ref="L248:L249"/>
    <mergeCell ref="M248:M249"/>
    <mergeCell ref="N248:N249"/>
    <mergeCell ref="O248:O249"/>
    <mergeCell ref="A250:A255"/>
    <mergeCell ref="B250:B255"/>
    <mergeCell ref="C250:C255"/>
    <mergeCell ref="D250:D255"/>
    <mergeCell ref="E250:E255"/>
    <mergeCell ref="L250:L255"/>
    <mergeCell ref="M250:M255"/>
    <mergeCell ref="N250:N255"/>
    <mergeCell ref="O250:O255"/>
    <mergeCell ref="A256:A258"/>
    <mergeCell ref="B256:B258"/>
    <mergeCell ref="C256:C258"/>
    <mergeCell ref="D256:D258"/>
    <mergeCell ref="E256:E258"/>
    <mergeCell ref="L256:L258"/>
    <mergeCell ref="M256:M258"/>
    <mergeCell ref="N256:N258"/>
    <mergeCell ref="O256:O258"/>
    <mergeCell ref="A259:A260"/>
    <mergeCell ref="B259:B260"/>
    <mergeCell ref="C259:C260"/>
    <mergeCell ref="D259:D260"/>
    <mergeCell ref="E259:E260"/>
    <mergeCell ref="L259:L260"/>
    <mergeCell ref="M259:M260"/>
    <mergeCell ref="N259:N260"/>
    <mergeCell ref="O259:O260"/>
    <mergeCell ref="A261:A262"/>
    <mergeCell ref="B261:B262"/>
    <mergeCell ref="C261:C262"/>
    <mergeCell ref="D261:D262"/>
    <mergeCell ref="E261:E262"/>
    <mergeCell ref="L261:L262"/>
    <mergeCell ref="M261:M262"/>
    <mergeCell ref="O261:O262"/>
    <mergeCell ref="N261:N262"/>
  </mergeCells>
  <dataValidations count="1">
    <dataValidation type="list" allowBlank="1" showErrorMessage="1" sqref="D13 D18 D21 D24 D26 D29 D31 D34 D41 D44 D47 D49 D55 D58 D7 D66 D72 D75 D15 D84 D89 D92 D95 D97 D100 D102 D105 D112 D115 D118 D120 D126 D129 D78 D137 D86 D149 D154 D157 D160 D162 D165 D167 D170 D177 D180 D183 D185 D191 D194 D143 D151 D202 D214 D219 D222 D225 D227 D230 D232 D235 D242 D245 D248 D250 D256 D259 D208 D216">
      <formula1>Hidden_13</formula1>
    </dataValidation>
  </dataValidations>
  <hyperlinks>
    <hyperlink ref="E5" r:id="rId1" display="http://www.poderjudicialcdmx.gob.mx/transparencia_cj/PDF/121/49/2023/T_02/Inventario_Genera_Presidencia.pdf"/>
    <hyperlink ref="E13" r:id="rId2"/>
    <hyperlink ref="E15" r:id="rId3"/>
    <hyperlink ref="E18" r:id="rId4"/>
    <hyperlink ref="E24" r:id="rId5"/>
    <hyperlink ref="E26" r:id="rId6"/>
    <hyperlink ref="E29" r:id="rId7"/>
    <hyperlink ref="E31" r:id="rId8"/>
    <hyperlink ref="E34" r:id="rId9"/>
    <hyperlink ref="E41" r:id="rId10"/>
    <hyperlink ref="E44" r:id="rId11"/>
    <hyperlink ref="E47" r:id="rId12"/>
    <hyperlink ref="E49" r:id="rId13"/>
    <hyperlink ref="E55" r:id="rId14"/>
    <hyperlink ref="E58" r:id="rId15"/>
    <hyperlink ref="E7" r:id="rId16"/>
    <hyperlink ref="E60" r:id="rId17"/>
    <hyperlink ref="E66" r:id="rId18"/>
    <hyperlink ref="E72" r:id="rId19"/>
    <hyperlink ref="E75" r:id="rId20"/>
    <hyperlink ref="E21" r:id="rId21"/>
    <hyperlink ref="E84" r:id="rId22"/>
    <hyperlink ref="E86" r:id="rId23"/>
    <hyperlink ref="E89" r:id="rId24"/>
    <hyperlink ref="E95" r:id="rId25"/>
    <hyperlink ref="E97" r:id="rId26"/>
    <hyperlink ref="E100" r:id="rId27"/>
    <hyperlink ref="E102" r:id="rId28"/>
    <hyperlink ref="E105" r:id="rId29"/>
    <hyperlink ref="E112" r:id="rId30"/>
    <hyperlink ref="E115" r:id="rId31"/>
    <hyperlink ref="E118" r:id="rId32"/>
    <hyperlink ref="E120" r:id="rId33"/>
    <hyperlink ref="E126" r:id="rId34"/>
    <hyperlink ref="E129" r:id="rId35"/>
    <hyperlink ref="E78" r:id="rId36"/>
    <hyperlink ref="E131" r:id="rId37"/>
    <hyperlink ref="E137" r:id="rId38"/>
    <hyperlink ref="E92" r:id="rId39"/>
    <hyperlink ref="E149" r:id="rId40"/>
    <hyperlink ref="E151" r:id="rId41"/>
    <hyperlink ref="E154" r:id="rId42"/>
    <hyperlink ref="E160" r:id="rId43"/>
    <hyperlink ref="E162" r:id="rId44"/>
    <hyperlink ref="E165" r:id="rId45"/>
    <hyperlink ref="E167" r:id="rId46"/>
    <hyperlink ref="E170" r:id="rId47"/>
    <hyperlink ref="E177" r:id="rId48"/>
    <hyperlink ref="E180" r:id="rId49"/>
    <hyperlink ref="E183" r:id="rId50"/>
    <hyperlink ref="E185" r:id="rId51"/>
    <hyperlink ref="E191" r:id="rId52"/>
    <hyperlink ref="E194" r:id="rId53"/>
    <hyperlink ref="E143" r:id="rId54"/>
    <hyperlink ref="E196" r:id="rId55"/>
    <hyperlink ref="E157" r:id="rId56"/>
    <hyperlink ref="E202" r:id="rId57"/>
    <hyperlink ref="E214" r:id="rId58"/>
    <hyperlink ref="E216" r:id="rId59"/>
    <hyperlink ref="E219" r:id="rId60"/>
    <hyperlink ref="E225" r:id="rId61"/>
    <hyperlink ref="E227" r:id="rId62"/>
    <hyperlink ref="E230" r:id="rId63"/>
    <hyperlink ref="E232" r:id="rId64"/>
    <hyperlink ref="E235" r:id="rId65"/>
    <hyperlink ref="E242" r:id="rId66"/>
    <hyperlink ref="E245" r:id="rId67"/>
    <hyperlink ref="E248" r:id="rId68"/>
    <hyperlink ref="E250" r:id="rId69"/>
    <hyperlink ref="E256" r:id="rId70"/>
    <hyperlink ref="E259" r:id="rId71"/>
    <hyperlink ref="E208" r:id="rId72"/>
    <hyperlink ref="E261" r:id="rId73"/>
    <hyperlink ref="E222" r:id="rId74"/>
  </hyperlinks>
  <pageMargins left="0.7" right="0.7" top="0.75" bottom="0.75" header="0.3" footer="0.3"/>
  <pageSetup orientation="portrait" r:id="rId75"/>
  <drawing r:id="rId7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F9"/>
  <sheetViews>
    <sheetView topLeftCell="G6" zoomScale="70" zoomScaleNormal="70" workbookViewId="0">
      <selection activeCell="E7" sqref="E7"/>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9" width="9.84375" style="23" customWidth="1"/>
    <col min="10" max="10" width="15.84375" style="9" customWidth="1"/>
    <col min="11" max="11" width="35.84375" style="9" customWidth="1"/>
    <col min="12" max="12" width="44.07421875" style="23" customWidth="1"/>
    <col min="13" max="13" width="20.4609375" style="31" customWidth="1"/>
    <col min="14" max="14" width="44.53515625" style="23" customWidth="1"/>
    <col min="15" max="16384" width="11.4609375" style="23"/>
  </cols>
  <sheetData>
    <row r="1" spans="1:32" ht="28.3" x14ac:dyDescent="0.4">
      <c r="A1" s="144" t="s">
        <v>16</v>
      </c>
      <c r="B1" s="144"/>
      <c r="C1" s="144"/>
      <c r="D1" s="144"/>
      <c r="E1" s="144"/>
      <c r="F1" s="144"/>
      <c r="G1" s="144"/>
      <c r="H1" s="144"/>
      <c r="I1" s="144"/>
      <c r="J1" s="144"/>
      <c r="K1" s="144"/>
      <c r="L1" s="144"/>
      <c r="M1" s="144"/>
      <c r="N1" s="144"/>
      <c r="O1" s="144"/>
      <c r="P1" s="3"/>
      <c r="Q1" s="3"/>
      <c r="R1" s="3"/>
      <c r="S1" s="3"/>
      <c r="T1" s="3"/>
      <c r="U1" s="3"/>
      <c r="V1" s="3"/>
      <c r="W1" s="3"/>
      <c r="X1" s="3"/>
      <c r="Y1" s="3"/>
      <c r="Z1" s="3"/>
      <c r="AA1" s="3"/>
      <c r="AB1" s="3"/>
      <c r="AC1" s="3"/>
      <c r="AD1" s="3"/>
      <c r="AE1" s="3"/>
      <c r="AF1" s="3"/>
    </row>
    <row r="2" spans="1:32" ht="26.15" x14ac:dyDescent="0.4">
      <c r="A2" s="145" t="s">
        <v>377</v>
      </c>
      <c r="B2" s="145"/>
      <c r="C2" s="145"/>
      <c r="D2" s="145"/>
      <c r="E2" s="145"/>
      <c r="F2" s="145"/>
      <c r="G2" s="145"/>
      <c r="H2" s="145"/>
      <c r="I2" s="145"/>
      <c r="J2" s="145"/>
      <c r="K2" s="145"/>
      <c r="L2" s="145"/>
      <c r="M2" s="145"/>
      <c r="N2" s="145"/>
      <c r="O2" s="145"/>
      <c r="P2" s="3"/>
      <c r="Q2" s="3"/>
      <c r="R2" s="3"/>
      <c r="S2" s="3"/>
      <c r="T2" s="3"/>
      <c r="U2" s="3"/>
      <c r="V2" s="3"/>
      <c r="W2" s="3"/>
      <c r="X2" s="3"/>
      <c r="Y2" s="3"/>
      <c r="Z2" s="3"/>
      <c r="AA2" s="3"/>
      <c r="AB2" s="3"/>
      <c r="AC2" s="3"/>
      <c r="AD2" s="3"/>
      <c r="AE2" s="3"/>
      <c r="AF2" s="3"/>
    </row>
    <row r="3" spans="1:32" ht="23.15" x14ac:dyDescent="0.4">
      <c r="A3" s="146" t="s">
        <v>225</v>
      </c>
      <c r="B3" s="146"/>
      <c r="C3" s="146"/>
      <c r="D3" s="146"/>
      <c r="E3" s="146"/>
      <c r="F3" s="146"/>
      <c r="G3" s="146"/>
      <c r="H3" s="146"/>
      <c r="I3" s="146"/>
      <c r="J3" s="146"/>
      <c r="K3" s="146"/>
      <c r="L3" s="146"/>
      <c r="M3" s="146"/>
      <c r="N3" s="146"/>
      <c r="O3" s="2"/>
      <c r="P3" s="3"/>
      <c r="Q3" s="3"/>
      <c r="R3" s="3"/>
      <c r="S3" s="3"/>
      <c r="T3" s="3"/>
      <c r="U3" s="3"/>
      <c r="V3" s="3"/>
      <c r="W3" s="3"/>
      <c r="X3" s="3"/>
      <c r="Y3" s="3"/>
      <c r="Z3" s="3"/>
      <c r="AA3" s="3"/>
      <c r="AB3" s="3"/>
      <c r="AC3" s="3"/>
      <c r="AD3" s="3"/>
      <c r="AE3" s="3"/>
      <c r="AF3" s="3"/>
    </row>
    <row r="4" spans="1:32" ht="15" thickBot="1" x14ac:dyDescent="0.45">
      <c r="A4" s="5"/>
      <c r="B4" s="5"/>
      <c r="C4" s="5"/>
      <c r="D4" s="6"/>
      <c r="E4" s="7"/>
      <c r="F4" s="7"/>
      <c r="G4" s="7"/>
      <c r="H4" s="7"/>
      <c r="I4" s="7"/>
      <c r="J4" s="6"/>
      <c r="K4" s="6"/>
      <c r="L4" s="7"/>
      <c r="M4" s="5"/>
      <c r="N4" s="7"/>
    </row>
    <row r="5" spans="1:32" ht="15" customHeight="1" x14ac:dyDescent="0.4">
      <c r="A5" s="162" t="s">
        <v>1</v>
      </c>
      <c r="B5" s="158" t="s">
        <v>75</v>
      </c>
      <c r="C5" s="158" t="s">
        <v>76</v>
      </c>
      <c r="D5" s="158" t="s">
        <v>372</v>
      </c>
      <c r="E5" s="201" t="s">
        <v>378</v>
      </c>
      <c r="F5" s="164" t="s">
        <v>379</v>
      </c>
      <c r="G5" s="165"/>
      <c r="H5" s="165"/>
      <c r="I5" s="165"/>
      <c r="J5" s="165"/>
      <c r="K5" s="166"/>
      <c r="L5" s="158" t="s">
        <v>7</v>
      </c>
      <c r="M5" s="158" t="s">
        <v>71</v>
      </c>
      <c r="N5" s="160" t="s">
        <v>8</v>
      </c>
    </row>
    <row r="6" spans="1:32" s="8" customFormat="1" ht="80.400000000000006" customHeight="1" x14ac:dyDescent="0.4">
      <c r="A6" s="200"/>
      <c r="B6" s="198"/>
      <c r="C6" s="198"/>
      <c r="D6" s="198"/>
      <c r="E6" s="201"/>
      <c r="F6" s="52" t="s">
        <v>9</v>
      </c>
      <c r="G6" s="52" t="s">
        <v>10</v>
      </c>
      <c r="H6" s="52" t="s">
        <v>11</v>
      </c>
      <c r="I6" s="52" t="s">
        <v>375</v>
      </c>
      <c r="J6" s="52" t="s">
        <v>74</v>
      </c>
      <c r="K6" s="52" t="s">
        <v>376</v>
      </c>
      <c r="L6" s="198"/>
      <c r="M6" s="198"/>
      <c r="N6" s="199"/>
    </row>
    <row r="7" spans="1:32" ht="29.15" x14ac:dyDescent="0.4">
      <c r="A7" s="51">
        <v>2024</v>
      </c>
      <c r="B7" s="69">
        <v>45383</v>
      </c>
      <c r="C7" s="69">
        <v>45473</v>
      </c>
      <c r="D7" s="53"/>
      <c r="E7" s="70" t="s">
        <v>444</v>
      </c>
      <c r="F7" s="64" t="s">
        <v>445</v>
      </c>
      <c r="G7" s="64" t="s">
        <v>445</v>
      </c>
      <c r="H7" s="64" t="s">
        <v>445</v>
      </c>
      <c r="I7" s="64"/>
      <c r="J7" s="64" t="s">
        <v>445</v>
      </c>
      <c r="K7" s="64" t="s">
        <v>445</v>
      </c>
      <c r="L7" s="64" t="s">
        <v>66</v>
      </c>
      <c r="M7" s="69">
        <v>45473</v>
      </c>
      <c r="N7" s="64" t="s">
        <v>446</v>
      </c>
    </row>
    <row r="8" spans="1:32" ht="58.85" customHeight="1" x14ac:dyDescent="0.4">
      <c r="A8" s="75">
        <v>2024</v>
      </c>
      <c r="B8" s="69">
        <v>45474</v>
      </c>
      <c r="C8" s="69">
        <v>45657</v>
      </c>
      <c r="D8" s="76" t="s">
        <v>225</v>
      </c>
      <c r="E8" s="77" t="s">
        <v>497</v>
      </c>
      <c r="F8" s="79" t="s">
        <v>141</v>
      </c>
      <c r="G8" s="79" t="s">
        <v>142</v>
      </c>
      <c r="H8" s="79" t="s">
        <v>143</v>
      </c>
      <c r="I8" s="79" t="s">
        <v>418</v>
      </c>
      <c r="J8" s="80" t="s">
        <v>496</v>
      </c>
      <c r="K8" s="80" t="s">
        <v>496</v>
      </c>
      <c r="L8" s="75" t="s">
        <v>61</v>
      </c>
      <c r="M8" s="69">
        <v>45657</v>
      </c>
      <c r="N8" s="76"/>
    </row>
    <row r="9" spans="1:32" ht="43.75" x14ac:dyDescent="0.4">
      <c r="A9" s="75">
        <v>2024</v>
      </c>
      <c r="B9" s="69">
        <v>45474</v>
      </c>
      <c r="C9" s="69">
        <v>45657</v>
      </c>
      <c r="D9" s="76" t="s">
        <v>225</v>
      </c>
      <c r="E9" s="77" t="s">
        <v>500</v>
      </c>
      <c r="F9" s="79" t="s">
        <v>195</v>
      </c>
      <c r="G9" s="79" t="s">
        <v>498</v>
      </c>
      <c r="H9" s="79" t="s">
        <v>196</v>
      </c>
      <c r="I9" s="79" t="s">
        <v>418</v>
      </c>
      <c r="J9" s="80" t="s">
        <v>197</v>
      </c>
      <c r="K9" s="80" t="s">
        <v>197</v>
      </c>
      <c r="L9" s="76" t="s">
        <v>499</v>
      </c>
      <c r="M9" s="69">
        <v>45657</v>
      </c>
      <c r="N9" s="76"/>
    </row>
  </sheetData>
  <mergeCells count="12">
    <mergeCell ref="M5:M6"/>
    <mergeCell ref="N5:N6"/>
    <mergeCell ref="A1:O1"/>
    <mergeCell ref="A2:O2"/>
    <mergeCell ref="A3:N3"/>
    <mergeCell ref="A5:A6"/>
    <mergeCell ref="B5:B6"/>
    <mergeCell ref="C5:C6"/>
    <mergeCell ref="D5:D6"/>
    <mergeCell ref="E5:E6"/>
    <mergeCell ref="F5:K5"/>
    <mergeCell ref="L5:L6"/>
  </mergeCells>
  <hyperlinks>
    <hyperlink ref="E7" r:id="rId1"/>
    <hyperlink ref="E8" r:id="rId2"/>
    <hyperlink ref="E9" r:id="rId3"/>
  </hyperlinks>
  <pageMargins left="0.7" right="0.7" top="0.75" bottom="0.75" header="0.3" footer="0.3"/>
  <pageSetup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G84"/>
  <sheetViews>
    <sheetView topLeftCell="A4" zoomScale="70" zoomScaleNormal="70" workbookViewId="0">
      <selection activeCell="D5" sqref="D5:D6"/>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9" width="9.84375" style="23" customWidth="1"/>
    <col min="10" max="10" width="15.84375" style="9" customWidth="1"/>
    <col min="11" max="11" width="35.84375" style="9" customWidth="1"/>
    <col min="12" max="12" width="44.07421875" style="23" customWidth="1"/>
    <col min="13" max="13" width="20.4609375" style="31" customWidth="1"/>
    <col min="14" max="14" width="17.53515625" style="31" customWidth="1"/>
    <col min="15" max="15" width="44.53515625" style="23" customWidth="1"/>
    <col min="16" max="16384" width="11.4609375" style="23"/>
  </cols>
  <sheetData>
    <row r="1" spans="1:33" ht="28.3" x14ac:dyDescent="0.4">
      <c r="A1" s="144" t="s">
        <v>16</v>
      </c>
      <c r="B1" s="144"/>
      <c r="C1" s="144"/>
      <c r="D1" s="144"/>
      <c r="E1" s="144"/>
      <c r="F1" s="144"/>
      <c r="G1" s="144"/>
      <c r="H1" s="144"/>
      <c r="I1" s="144"/>
      <c r="J1" s="144"/>
      <c r="K1" s="144"/>
      <c r="L1" s="144"/>
      <c r="M1" s="144"/>
      <c r="N1" s="144"/>
      <c r="O1" s="144"/>
      <c r="P1" s="144"/>
      <c r="Q1" s="3"/>
      <c r="R1" s="3"/>
      <c r="S1" s="3"/>
      <c r="T1" s="3"/>
      <c r="U1" s="3"/>
      <c r="V1" s="3"/>
      <c r="W1" s="3"/>
      <c r="X1" s="3"/>
      <c r="Y1" s="3"/>
      <c r="Z1" s="3"/>
      <c r="AA1" s="3"/>
      <c r="AB1" s="3"/>
      <c r="AC1" s="3"/>
      <c r="AD1" s="3"/>
      <c r="AE1" s="3"/>
      <c r="AF1" s="3"/>
      <c r="AG1" s="3"/>
    </row>
    <row r="2" spans="1:33" ht="36.65" customHeight="1" x14ac:dyDescent="0.4">
      <c r="A2" s="145" t="s">
        <v>380</v>
      </c>
      <c r="B2" s="145"/>
      <c r="C2" s="145"/>
      <c r="D2" s="145"/>
      <c r="E2" s="145"/>
      <c r="F2" s="145"/>
      <c r="G2" s="145"/>
      <c r="H2" s="145"/>
      <c r="I2" s="145"/>
      <c r="J2" s="145"/>
      <c r="K2" s="145"/>
      <c r="L2" s="145"/>
      <c r="M2" s="145"/>
      <c r="N2" s="145"/>
      <c r="O2" s="145"/>
      <c r="P2" s="145"/>
      <c r="Q2" s="3"/>
      <c r="R2" s="3"/>
      <c r="S2" s="3"/>
      <c r="T2" s="3"/>
      <c r="U2" s="3"/>
      <c r="V2" s="3"/>
      <c r="W2" s="3"/>
      <c r="X2" s="3"/>
      <c r="Y2" s="3"/>
      <c r="Z2" s="3"/>
      <c r="AA2" s="3"/>
      <c r="AB2" s="3"/>
      <c r="AC2" s="3"/>
      <c r="AD2" s="3"/>
      <c r="AE2" s="3"/>
      <c r="AF2" s="3"/>
      <c r="AG2" s="3"/>
    </row>
    <row r="3" spans="1:33" ht="43.2" customHeight="1" x14ac:dyDescent="0.4">
      <c r="A3" s="146" t="s">
        <v>381</v>
      </c>
      <c r="B3" s="146"/>
      <c r="C3" s="146"/>
      <c r="D3" s="146"/>
      <c r="E3" s="146"/>
      <c r="F3" s="146"/>
      <c r="G3" s="146"/>
      <c r="H3" s="146"/>
      <c r="I3" s="146"/>
      <c r="J3" s="146"/>
      <c r="K3" s="146"/>
      <c r="L3" s="146"/>
      <c r="M3" s="146"/>
      <c r="N3" s="146"/>
      <c r="O3" s="146"/>
      <c r="P3" s="2"/>
      <c r="Q3" s="3"/>
      <c r="R3" s="3"/>
      <c r="S3" s="3"/>
      <c r="T3" s="3"/>
      <c r="U3" s="3"/>
      <c r="V3" s="3"/>
      <c r="W3" s="3"/>
      <c r="X3" s="3"/>
      <c r="Y3" s="3"/>
      <c r="Z3" s="3"/>
      <c r="AA3" s="3"/>
      <c r="AB3" s="3"/>
      <c r="AC3" s="3"/>
      <c r="AD3" s="3"/>
      <c r="AE3" s="3"/>
      <c r="AF3" s="3"/>
      <c r="AG3" s="3"/>
    </row>
    <row r="4" spans="1:33" ht="15" thickBot="1" x14ac:dyDescent="0.45">
      <c r="A4" s="5"/>
      <c r="B4" s="5"/>
      <c r="C4" s="5"/>
      <c r="D4" s="6"/>
      <c r="E4" s="7"/>
      <c r="F4" s="7"/>
      <c r="G4" s="7"/>
      <c r="H4" s="7"/>
      <c r="I4" s="7"/>
      <c r="J4" s="6"/>
      <c r="K4" s="6"/>
      <c r="L4" s="7"/>
      <c r="M4" s="5"/>
      <c r="N4" s="5"/>
      <c r="O4" s="7"/>
    </row>
    <row r="5" spans="1:33" ht="15" customHeight="1" x14ac:dyDescent="0.4">
      <c r="A5" s="162" t="s">
        <v>1</v>
      </c>
      <c r="B5" s="158" t="s">
        <v>75</v>
      </c>
      <c r="C5" s="158" t="s">
        <v>76</v>
      </c>
      <c r="D5" s="158" t="s">
        <v>4</v>
      </c>
      <c r="E5" s="201" t="s">
        <v>378</v>
      </c>
      <c r="F5" s="164" t="s">
        <v>374</v>
      </c>
      <c r="G5" s="165"/>
      <c r="H5" s="165"/>
      <c r="I5" s="165"/>
      <c r="J5" s="165"/>
      <c r="K5" s="166"/>
      <c r="L5" s="158" t="s">
        <v>7</v>
      </c>
      <c r="M5" s="158" t="s">
        <v>71</v>
      </c>
      <c r="N5" s="158"/>
      <c r="O5" s="160" t="s">
        <v>8</v>
      </c>
    </row>
    <row r="6" spans="1:33" s="8" customFormat="1" ht="80.400000000000006" customHeight="1" x14ac:dyDescent="0.4">
      <c r="A6" s="200"/>
      <c r="B6" s="198"/>
      <c r="C6" s="198"/>
      <c r="D6" s="198"/>
      <c r="E6" s="201"/>
      <c r="F6" s="52" t="s">
        <v>9</v>
      </c>
      <c r="G6" s="52" t="s">
        <v>10</v>
      </c>
      <c r="H6" s="52" t="s">
        <v>11</v>
      </c>
      <c r="I6" s="52" t="s">
        <v>375</v>
      </c>
      <c r="J6" s="52" t="s">
        <v>74</v>
      </c>
      <c r="K6" s="52" t="s">
        <v>376</v>
      </c>
      <c r="L6" s="198"/>
      <c r="M6" s="198"/>
      <c r="N6" s="198"/>
      <c r="O6" s="199"/>
    </row>
    <row r="7" spans="1:33" x14ac:dyDescent="0.4">
      <c r="A7" s="154">
        <v>2024</v>
      </c>
      <c r="B7" s="155">
        <v>45292</v>
      </c>
      <c r="C7" s="156">
        <v>45382</v>
      </c>
      <c r="D7" s="157" t="s">
        <v>216</v>
      </c>
      <c r="E7" s="135" t="s">
        <v>383</v>
      </c>
      <c r="F7" s="59" t="s">
        <v>25</v>
      </c>
      <c r="G7" s="59" t="s">
        <v>26</v>
      </c>
      <c r="H7" s="59" t="s">
        <v>27</v>
      </c>
      <c r="I7" s="59" t="s">
        <v>418</v>
      </c>
      <c r="J7" s="57" t="s">
        <v>28</v>
      </c>
      <c r="K7" s="57" t="s">
        <v>29</v>
      </c>
      <c r="L7" s="157" t="s">
        <v>53</v>
      </c>
      <c r="M7" s="156">
        <v>45382</v>
      </c>
      <c r="N7" s="156"/>
      <c r="O7" s="139" t="s">
        <v>49</v>
      </c>
    </row>
    <row r="8" spans="1:33" x14ac:dyDescent="0.4">
      <c r="A8" s="154"/>
      <c r="B8" s="155"/>
      <c r="C8" s="156"/>
      <c r="D8" s="157"/>
      <c r="E8" s="136"/>
      <c r="F8" s="59" t="s">
        <v>30</v>
      </c>
      <c r="G8" s="59" t="s">
        <v>31</v>
      </c>
      <c r="H8" s="59" t="s">
        <v>32</v>
      </c>
      <c r="I8" s="59" t="s">
        <v>419</v>
      </c>
      <c r="J8" s="57" t="s">
        <v>33</v>
      </c>
      <c r="K8" s="57" t="s">
        <v>33</v>
      </c>
      <c r="L8" s="157"/>
      <c r="M8" s="156"/>
      <c r="N8" s="156"/>
      <c r="O8" s="139"/>
    </row>
    <row r="9" spans="1:33" ht="29.15" x14ac:dyDescent="0.4">
      <c r="A9" s="154"/>
      <c r="B9" s="155"/>
      <c r="C9" s="156"/>
      <c r="D9" s="157"/>
      <c r="E9" s="136"/>
      <c r="F9" s="59" t="s">
        <v>34</v>
      </c>
      <c r="G9" s="59" t="s">
        <v>35</v>
      </c>
      <c r="H9" s="59" t="s">
        <v>36</v>
      </c>
      <c r="I9" s="59" t="s">
        <v>418</v>
      </c>
      <c r="J9" s="57" t="s">
        <v>37</v>
      </c>
      <c r="K9" s="57" t="s">
        <v>37</v>
      </c>
      <c r="L9" s="157"/>
      <c r="M9" s="156"/>
      <c r="N9" s="156"/>
      <c r="O9" s="139"/>
    </row>
    <row r="10" spans="1:33" ht="29.15" x14ac:dyDescent="0.4">
      <c r="A10" s="154"/>
      <c r="B10" s="155"/>
      <c r="C10" s="156"/>
      <c r="D10" s="157"/>
      <c r="E10" s="136"/>
      <c r="F10" s="59" t="s">
        <v>38</v>
      </c>
      <c r="G10" s="59" t="s">
        <v>39</v>
      </c>
      <c r="H10" s="59" t="s">
        <v>40</v>
      </c>
      <c r="I10" s="59" t="s">
        <v>418</v>
      </c>
      <c r="J10" s="57" t="s">
        <v>37</v>
      </c>
      <c r="K10" s="57" t="s">
        <v>37</v>
      </c>
      <c r="L10" s="157"/>
      <c r="M10" s="156"/>
      <c r="N10" s="156"/>
      <c r="O10" s="139"/>
    </row>
    <row r="11" spans="1:33" ht="29.15" x14ac:dyDescent="0.4">
      <c r="A11" s="154"/>
      <c r="B11" s="155"/>
      <c r="C11" s="156"/>
      <c r="D11" s="157"/>
      <c r="E11" s="136"/>
      <c r="F11" s="59" t="s">
        <v>41</v>
      </c>
      <c r="G11" s="59" t="s">
        <v>42</v>
      </c>
      <c r="H11" s="59" t="s">
        <v>43</v>
      </c>
      <c r="I11" s="59" t="s">
        <v>418</v>
      </c>
      <c r="J11" s="57" t="s">
        <v>44</v>
      </c>
      <c r="K11" s="57" t="s">
        <v>44</v>
      </c>
      <c r="L11" s="157"/>
      <c r="M11" s="156"/>
      <c r="N11" s="156"/>
      <c r="O11" s="139"/>
    </row>
    <row r="12" spans="1:33" ht="29.15" x14ac:dyDescent="0.4">
      <c r="A12" s="154"/>
      <c r="B12" s="155"/>
      <c r="C12" s="156"/>
      <c r="D12" s="157"/>
      <c r="E12" s="136"/>
      <c r="F12" s="59" t="s">
        <v>217</v>
      </c>
      <c r="G12" s="59" t="s">
        <v>46</v>
      </c>
      <c r="H12" s="59" t="s">
        <v>47</v>
      </c>
      <c r="I12" s="59" t="s">
        <v>418</v>
      </c>
      <c r="J12" s="57" t="s">
        <v>44</v>
      </c>
      <c r="K12" s="57" t="s">
        <v>44</v>
      </c>
      <c r="L12" s="157"/>
      <c r="M12" s="156"/>
      <c r="N12" s="156"/>
      <c r="O12" s="139"/>
    </row>
    <row r="13" spans="1:33" ht="49.2" customHeight="1" x14ac:dyDescent="0.4">
      <c r="A13" s="54">
        <v>2024</v>
      </c>
      <c r="B13" s="55">
        <v>45292</v>
      </c>
      <c r="C13" s="56">
        <v>45382</v>
      </c>
      <c r="D13" s="61" t="s">
        <v>50</v>
      </c>
      <c r="E13" s="62" t="s">
        <v>385</v>
      </c>
      <c r="F13" s="59" t="s">
        <v>81</v>
      </c>
      <c r="G13" s="59" t="s">
        <v>82</v>
      </c>
      <c r="H13" s="59" t="s">
        <v>83</v>
      </c>
      <c r="I13" s="59" t="s">
        <v>419</v>
      </c>
      <c r="J13" s="26" t="s">
        <v>84</v>
      </c>
      <c r="K13" s="26" t="s">
        <v>85</v>
      </c>
      <c r="L13" s="58" t="s">
        <v>54</v>
      </c>
      <c r="M13" s="60"/>
      <c r="N13" s="60"/>
      <c r="O13" s="57" t="s">
        <v>49</v>
      </c>
    </row>
    <row r="14" spans="1:33" ht="29.15" x14ac:dyDescent="0.4">
      <c r="A14" s="130">
        <v>2024</v>
      </c>
      <c r="B14" s="131">
        <v>45292</v>
      </c>
      <c r="C14" s="132">
        <v>45382</v>
      </c>
      <c r="D14" s="157" t="s">
        <v>50</v>
      </c>
      <c r="E14" s="135" t="s">
        <v>387</v>
      </c>
      <c r="F14" s="59" t="s">
        <v>86</v>
      </c>
      <c r="G14" s="59" t="s">
        <v>87</v>
      </c>
      <c r="H14" s="59" t="s">
        <v>36</v>
      </c>
      <c r="I14" s="59" t="s">
        <v>419</v>
      </c>
      <c r="J14" s="26" t="s">
        <v>88</v>
      </c>
      <c r="K14" s="26" t="s">
        <v>89</v>
      </c>
      <c r="L14" s="142" t="s">
        <v>55</v>
      </c>
      <c r="M14" s="132">
        <v>45382</v>
      </c>
      <c r="N14" s="132"/>
      <c r="O14" s="139" t="s">
        <v>49</v>
      </c>
    </row>
    <row r="15" spans="1:33" ht="25.85" customHeight="1" x14ac:dyDescent="0.4">
      <c r="A15" s="130"/>
      <c r="B15" s="131"/>
      <c r="C15" s="132"/>
      <c r="D15" s="157"/>
      <c r="E15" s="135"/>
      <c r="F15" s="59" t="s">
        <v>95</v>
      </c>
      <c r="G15" s="59" t="s">
        <v>96</v>
      </c>
      <c r="H15" s="59" t="s">
        <v>97</v>
      </c>
      <c r="I15" s="59" t="s">
        <v>418</v>
      </c>
      <c r="J15" s="26" t="s">
        <v>98</v>
      </c>
      <c r="K15" s="26" t="s">
        <v>98</v>
      </c>
      <c r="L15" s="142"/>
      <c r="M15" s="132"/>
      <c r="N15" s="132"/>
      <c r="O15" s="139"/>
    </row>
    <row r="16" spans="1:33" ht="43.75" x14ac:dyDescent="0.4">
      <c r="A16" s="130">
        <v>2024</v>
      </c>
      <c r="B16" s="131">
        <v>45292</v>
      </c>
      <c r="C16" s="132">
        <v>45291</v>
      </c>
      <c r="D16" s="157" t="s">
        <v>50</v>
      </c>
      <c r="E16" s="135" t="s">
        <v>389</v>
      </c>
      <c r="F16" s="59" t="s">
        <v>102</v>
      </c>
      <c r="G16" s="59" t="s">
        <v>103</v>
      </c>
      <c r="H16" s="59" t="s">
        <v>104</v>
      </c>
      <c r="I16" s="59" t="s">
        <v>418</v>
      </c>
      <c r="J16" s="26" t="s">
        <v>105</v>
      </c>
      <c r="K16" s="26" t="s">
        <v>105</v>
      </c>
      <c r="L16" s="142" t="s">
        <v>56</v>
      </c>
      <c r="M16" s="132">
        <v>45382</v>
      </c>
      <c r="N16" s="132"/>
      <c r="O16" s="139" t="s">
        <v>49</v>
      </c>
    </row>
    <row r="17" spans="1:15" x14ac:dyDescent="0.4">
      <c r="A17" s="130"/>
      <c r="B17" s="131"/>
      <c r="C17" s="132"/>
      <c r="D17" s="157"/>
      <c r="E17" s="135"/>
      <c r="F17" s="59" t="s">
        <v>106</v>
      </c>
      <c r="G17" s="59" t="s">
        <v>107</v>
      </c>
      <c r="H17" s="59" t="s">
        <v>108</v>
      </c>
      <c r="I17" s="59" t="s">
        <v>419</v>
      </c>
      <c r="J17" s="26" t="s">
        <v>109</v>
      </c>
      <c r="K17" s="26" t="s">
        <v>109</v>
      </c>
      <c r="L17" s="142"/>
      <c r="M17" s="132"/>
      <c r="N17" s="132"/>
      <c r="O17" s="139"/>
    </row>
    <row r="18" spans="1:15" ht="29.15" x14ac:dyDescent="0.4">
      <c r="A18" s="130">
        <v>2024</v>
      </c>
      <c r="B18" s="131">
        <v>45292</v>
      </c>
      <c r="C18" s="132">
        <v>45382</v>
      </c>
      <c r="D18" s="157" t="s">
        <v>50</v>
      </c>
      <c r="E18" s="135" t="s">
        <v>391</v>
      </c>
      <c r="F18" s="59" t="s">
        <v>114</v>
      </c>
      <c r="G18" s="59" t="s">
        <v>115</v>
      </c>
      <c r="H18" s="59" t="s">
        <v>83</v>
      </c>
      <c r="I18" s="59" t="s">
        <v>418</v>
      </c>
      <c r="J18" s="26" t="s">
        <v>94</v>
      </c>
      <c r="K18" s="26" t="s">
        <v>94</v>
      </c>
      <c r="L18" s="142" t="s">
        <v>57</v>
      </c>
      <c r="M18" s="132">
        <v>45382</v>
      </c>
      <c r="N18" s="132"/>
      <c r="O18" s="139" t="s">
        <v>49</v>
      </c>
    </row>
    <row r="19" spans="1:15" x14ac:dyDescent="0.4">
      <c r="A19" s="130"/>
      <c r="B19" s="131"/>
      <c r="C19" s="132"/>
      <c r="D19" s="157"/>
      <c r="E19" s="135"/>
      <c r="F19" s="59" t="s">
        <v>116</v>
      </c>
      <c r="G19" s="59" t="s">
        <v>117</v>
      </c>
      <c r="H19" s="59" t="s">
        <v>118</v>
      </c>
      <c r="I19" s="59" t="s">
        <v>419</v>
      </c>
      <c r="J19" s="26" t="s">
        <v>109</v>
      </c>
      <c r="K19" s="26" t="s">
        <v>109</v>
      </c>
      <c r="L19" s="142"/>
      <c r="M19" s="132"/>
      <c r="N19" s="132"/>
      <c r="O19" s="139"/>
    </row>
    <row r="20" spans="1:15" ht="43.75" x14ac:dyDescent="0.4">
      <c r="A20" s="130">
        <v>2024</v>
      </c>
      <c r="B20" s="131">
        <v>45292</v>
      </c>
      <c r="C20" s="132">
        <v>45382</v>
      </c>
      <c r="D20" s="157" t="s">
        <v>50</v>
      </c>
      <c r="E20" s="135" t="s">
        <v>393</v>
      </c>
      <c r="F20" s="59" t="s">
        <v>119</v>
      </c>
      <c r="G20" s="59" t="s">
        <v>120</v>
      </c>
      <c r="H20" s="59" t="s">
        <v>121</v>
      </c>
      <c r="I20" s="59" t="s">
        <v>419</v>
      </c>
      <c r="J20" s="26" t="s">
        <v>105</v>
      </c>
      <c r="K20" s="26" t="s">
        <v>105</v>
      </c>
      <c r="L20" s="142" t="s">
        <v>58</v>
      </c>
      <c r="M20" s="132">
        <v>45382</v>
      </c>
      <c r="N20" s="132"/>
      <c r="O20" s="139" t="s">
        <v>49</v>
      </c>
    </row>
    <row r="21" spans="1:15" x14ac:dyDescent="0.4">
      <c r="A21" s="130"/>
      <c r="B21" s="131"/>
      <c r="C21" s="132"/>
      <c r="D21" s="157"/>
      <c r="E21" s="135"/>
      <c r="F21" s="59" t="s">
        <v>122</v>
      </c>
      <c r="G21" s="59" t="s">
        <v>123</v>
      </c>
      <c r="H21" s="59" t="s">
        <v>124</v>
      </c>
      <c r="I21" s="59" t="s">
        <v>418</v>
      </c>
      <c r="J21" s="26" t="s">
        <v>98</v>
      </c>
      <c r="K21" s="26" t="s">
        <v>98</v>
      </c>
      <c r="L21" s="142"/>
      <c r="M21" s="132"/>
      <c r="N21" s="132"/>
      <c r="O21" s="139"/>
    </row>
    <row r="22" spans="1:15" ht="29.15" x14ac:dyDescent="0.4">
      <c r="A22" s="130">
        <v>2024</v>
      </c>
      <c r="B22" s="131">
        <v>45292</v>
      </c>
      <c r="C22" s="132">
        <v>45382</v>
      </c>
      <c r="D22" s="157" t="s">
        <v>50</v>
      </c>
      <c r="E22" s="135" t="s">
        <v>395</v>
      </c>
      <c r="F22" s="59" t="s">
        <v>128</v>
      </c>
      <c r="G22" s="59" t="s">
        <v>134</v>
      </c>
      <c r="H22" s="59" t="s">
        <v>130</v>
      </c>
      <c r="I22" s="59" t="s">
        <v>419</v>
      </c>
      <c r="J22" s="26" t="s">
        <v>93</v>
      </c>
      <c r="K22" s="26" t="s">
        <v>94</v>
      </c>
      <c r="L22" s="142" t="s">
        <v>59</v>
      </c>
      <c r="M22" s="132">
        <v>45382</v>
      </c>
      <c r="N22" s="132"/>
      <c r="O22" s="139" t="s">
        <v>49</v>
      </c>
    </row>
    <row r="23" spans="1:15" ht="22.2" customHeight="1" x14ac:dyDescent="0.4">
      <c r="A23" s="130"/>
      <c r="B23" s="131"/>
      <c r="C23" s="132"/>
      <c r="D23" s="157"/>
      <c r="E23" s="135"/>
      <c r="F23" s="59" t="s">
        <v>131</v>
      </c>
      <c r="G23" s="59" t="s">
        <v>132</v>
      </c>
      <c r="H23" s="59" t="s">
        <v>133</v>
      </c>
      <c r="I23" s="59" t="s">
        <v>419</v>
      </c>
      <c r="J23" s="26" t="s">
        <v>109</v>
      </c>
      <c r="K23" s="26" t="s">
        <v>109</v>
      </c>
      <c r="L23" s="142"/>
      <c r="M23" s="132"/>
      <c r="N23" s="132"/>
      <c r="O23" s="139"/>
    </row>
    <row r="24" spans="1:15" ht="29.15" x14ac:dyDescent="0.4">
      <c r="A24" s="130">
        <v>2024</v>
      </c>
      <c r="B24" s="131">
        <v>45292</v>
      </c>
      <c r="C24" s="132">
        <v>45382</v>
      </c>
      <c r="D24" s="157" t="s">
        <v>50</v>
      </c>
      <c r="E24" s="135" t="s">
        <v>397</v>
      </c>
      <c r="F24" s="59" t="s">
        <v>135</v>
      </c>
      <c r="G24" s="59" t="s">
        <v>136</v>
      </c>
      <c r="H24" s="59" t="s">
        <v>137</v>
      </c>
      <c r="I24" s="59" t="s">
        <v>419</v>
      </c>
      <c r="J24" s="26" t="s">
        <v>93</v>
      </c>
      <c r="K24" s="26" t="s">
        <v>94</v>
      </c>
      <c r="L24" s="142" t="s">
        <v>60</v>
      </c>
      <c r="M24" s="132">
        <v>45382</v>
      </c>
      <c r="N24" s="132"/>
      <c r="O24" s="139" t="s">
        <v>49</v>
      </c>
    </row>
    <row r="25" spans="1:15" ht="22.85" customHeight="1" x14ac:dyDescent="0.4">
      <c r="A25" s="130"/>
      <c r="B25" s="131"/>
      <c r="C25" s="132"/>
      <c r="D25" s="157"/>
      <c r="E25" s="135"/>
      <c r="F25" s="59" t="s">
        <v>138</v>
      </c>
      <c r="G25" s="59" t="s">
        <v>140</v>
      </c>
      <c r="H25" s="59" t="s">
        <v>31</v>
      </c>
      <c r="I25" s="59" t="s">
        <v>419</v>
      </c>
      <c r="J25" s="26" t="s">
        <v>109</v>
      </c>
      <c r="K25" s="26" t="s">
        <v>109</v>
      </c>
      <c r="L25" s="142"/>
      <c r="M25" s="132"/>
      <c r="N25" s="132"/>
      <c r="O25" s="139"/>
    </row>
    <row r="26" spans="1:15" ht="29.15" x14ac:dyDescent="0.4">
      <c r="A26" s="130">
        <v>2024</v>
      </c>
      <c r="B26" s="131">
        <v>45292</v>
      </c>
      <c r="C26" s="132">
        <v>45382</v>
      </c>
      <c r="D26" s="157" t="s">
        <v>50</v>
      </c>
      <c r="E26" s="135" t="s">
        <v>399</v>
      </c>
      <c r="F26" s="59" t="s">
        <v>141</v>
      </c>
      <c r="G26" s="59" t="s">
        <v>142</v>
      </c>
      <c r="H26" s="59" t="s">
        <v>143</v>
      </c>
      <c r="I26" s="59" t="s">
        <v>418</v>
      </c>
      <c r="J26" s="26" t="s">
        <v>94</v>
      </c>
      <c r="K26" s="26" t="s">
        <v>94</v>
      </c>
      <c r="L26" s="142" t="s">
        <v>61</v>
      </c>
      <c r="M26" s="132">
        <v>45382</v>
      </c>
      <c r="N26" s="132"/>
      <c r="O26" s="139" t="s">
        <v>49</v>
      </c>
    </row>
    <row r="27" spans="1:15" ht="29.15" x14ac:dyDescent="0.4">
      <c r="A27" s="130"/>
      <c r="B27" s="131"/>
      <c r="C27" s="132"/>
      <c r="D27" s="157"/>
      <c r="E27" s="135"/>
      <c r="F27" s="59" t="s">
        <v>144</v>
      </c>
      <c r="G27" s="59" t="s">
        <v>145</v>
      </c>
      <c r="H27" s="59" t="s">
        <v>112</v>
      </c>
      <c r="I27" s="59" t="s">
        <v>419</v>
      </c>
      <c r="J27" s="26" t="s">
        <v>93</v>
      </c>
      <c r="K27" s="26" t="s">
        <v>94</v>
      </c>
      <c r="L27" s="142"/>
      <c r="M27" s="132"/>
      <c r="N27" s="132"/>
      <c r="O27" s="139"/>
    </row>
    <row r="28" spans="1:15" ht="29.15" x14ac:dyDescent="0.4">
      <c r="A28" s="130"/>
      <c r="B28" s="131"/>
      <c r="C28" s="132"/>
      <c r="D28" s="157"/>
      <c r="E28" s="135"/>
      <c r="F28" s="59" t="s">
        <v>146</v>
      </c>
      <c r="G28" s="59" t="s">
        <v>147</v>
      </c>
      <c r="H28" s="59" t="s">
        <v>148</v>
      </c>
      <c r="I28" s="59" t="s">
        <v>418</v>
      </c>
      <c r="J28" s="26" t="s">
        <v>94</v>
      </c>
      <c r="K28" s="26" t="s">
        <v>94</v>
      </c>
      <c r="L28" s="142"/>
      <c r="M28" s="132"/>
      <c r="N28" s="132"/>
      <c r="O28" s="139"/>
    </row>
    <row r="29" spans="1:15" ht="29.15" x14ac:dyDescent="0.4">
      <c r="A29" s="130">
        <v>2024</v>
      </c>
      <c r="B29" s="131">
        <v>45292</v>
      </c>
      <c r="C29" s="132">
        <v>45382</v>
      </c>
      <c r="D29" s="157" t="s">
        <v>50</v>
      </c>
      <c r="E29" s="135" t="s">
        <v>401</v>
      </c>
      <c r="F29" s="59" t="s">
        <v>122</v>
      </c>
      <c r="G29" s="59" t="s">
        <v>154</v>
      </c>
      <c r="H29" s="59" t="s">
        <v>155</v>
      </c>
      <c r="I29" s="59" t="s">
        <v>418</v>
      </c>
      <c r="J29" s="26" t="s">
        <v>156</v>
      </c>
      <c r="K29" s="26" t="s">
        <v>156</v>
      </c>
      <c r="L29" s="142" t="s">
        <v>62</v>
      </c>
      <c r="M29" s="132">
        <v>45382</v>
      </c>
      <c r="N29" s="132"/>
      <c r="O29" s="139" t="s">
        <v>49</v>
      </c>
    </row>
    <row r="30" spans="1:15" ht="24.9" x14ac:dyDescent="0.4">
      <c r="A30" s="130"/>
      <c r="B30" s="131"/>
      <c r="C30" s="132"/>
      <c r="D30" s="157"/>
      <c r="E30" s="135"/>
      <c r="F30" s="59" t="s">
        <v>157</v>
      </c>
      <c r="G30" s="59" t="s">
        <v>158</v>
      </c>
      <c r="H30" s="59" t="s">
        <v>159</v>
      </c>
      <c r="I30" s="59" t="s">
        <v>419</v>
      </c>
      <c r="J30" s="28" t="s">
        <v>160</v>
      </c>
      <c r="K30" s="28" t="s">
        <v>160</v>
      </c>
      <c r="L30" s="142"/>
      <c r="M30" s="132"/>
      <c r="N30" s="132"/>
      <c r="O30" s="139"/>
    </row>
    <row r="31" spans="1:15" ht="29.15" x14ac:dyDescent="0.4">
      <c r="A31" s="130"/>
      <c r="B31" s="131"/>
      <c r="C31" s="132"/>
      <c r="D31" s="157"/>
      <c r="E31" s="135"/>
      <c r="F31" s="59" t="s">
        <v>165</v>
      </c>
      <c r="G31" s="59" t="s">
        <v>166</v>
      </c>
      <c r="H31" s="59" t="s">
        <v>167</v>
      </c>
      <c r="I31" s="59" t="s">
        <v>418</v>
      </c>
      <c r="J31" s="26" t="s">
        <v>156</v>
      </c>
      <c r="K31" s="26" t="s">
        <v>156</v>
      </c>
      <c r="L31" s="142"/>
      <c r="M31" s="132"/>
      <c r="N31" s="132"/>
      <c r="O31" s="139"/>
    </row>
    <row r="32" spans="1:15" ht="58.3" x14ac:dyDescent="0.4">
      <c r="A32" s="130">
        <v>2024</v>
      </c>
      <c r="B32" s="131">
        <v>45292</v>
      </c>
      <c r="C32" s="132">
        <v>45382</v>
      </c>
      <c r="D32" s="157" t="s">
        <v>50</v>
      </c>
      <c r="E32" s="135" t="s">
        <v>403</v>
      </c>
      <c r="F32" s="59" t="s">
        <v>467</v>
      </c>
      <c r="G32" s="59" t="s">
        <v>468</v>
      </c>
      <c r="H32" s="59" t="s">
        <v>469</v>
      </c>
      <c r="I32" s="59" t="s">
        <v>418</v>
      </c>
      <c r="J32" s="26" t="s">
        <v>466</v>
      </c>
      <c r="K32" s="26" t="s">
        <v>466</v>
      </c>
      <c r="L32" s="142" t="s">
        <v>63</v>
      </c>
      <c r="M32" s="132">
        <v>45382</v>
      </c>
      <c r="N32" s="132"/>
      <c r="O32" s="139" t="s">
        <v>49</v>
      </c>
    </row>
    <row r="33" spans="1:15" ht="43.2" customHeight="1" x14ac:dyDescent="0.4">
      <c r="A33" s="130"/>
      <c r="B33" s="131"/>
      <c r="C33" s="132"/>
      <c r="D33" s="157"/>
      <c r="E33" s="135"/>
      <c r="F33" s="193" t="s">
        <v>184</v>
      </c>
      <c r="G33" s="193" t="s">
        <v>182</v>
      </c>
      <c r="H33" s="193" t="s">
        <v>183</v>
      </c>
      <c r="I33" s="193" t="s">
        <v>419</v>
      </c>
      <c r="J33" s="195" t="s">
        <v>465</v>
      </c>
      <c r="K33" s="195" t="s">
        <v>465</v>
      </c>
      <c r="L33" s="142"/>
      <c r="M33" s="132"/>
      <c r="N33" s="132"/>
      <c r="O33" s="139"/>
    </row>
    <row r="34" spans="1:15" ht="28.85" customHeight="1" x14ac:dyDescent="0.4">
      <c r="A34" s="130"/>
      <c r="B34" s="131"/>
      <c r="C34" s="132"/>
      <c r="D34" s="157"/>
      <c r="E34" s="135"/>
      <c r="F34" s="194"/>
      <c r="G34" s="194"/>
      <c r="H34" s="194"/>
      <c r="I34" s="194"/>
      <c r="J34" s="196"/>
      <c r="K34" s="196"/>
      <c r="L34" s="142"/>
      <c r="M34" s="132"/>
      <c r="N34" s="132"/>
      <c r="O34" s="139"/>
    </row>
    <row r="35" spans="1:15" ht="28.85" customHeight="1" x14ac:dyDescent="0.4">
      <c r="A35" s="167">
        <v>2024</v>
      </c>
      <c r="B35" s="169">
        <v>45292</v>
      </c>
      <c r="C35" s="118">
        <v>45382</v>
      </c>
      <c r="D35" s="112" t="s">
        <v>50</v>
      </c>
      <c r="E35" s="127" t="s">
        <v>405</v>
      </c>
      <c r="F35" s="59" t="s">
        <v>185</v>
      </c>
      <c r="G35" s="59" t="s">
        <v>186</v>
      </c>
      <c r="H35" s="59" t="s">
        <v>187</v>
      </c>
      <c r="I35" s="59" t="s">
        <v>418</v>
      </c>
      <c r="J35" s="26" t="s">
        <v>113</v>
      </c>
      <c r="K35" s="26" t="s">
        <v>113</v>
      </c>
      <c r="L35" s="115" t="s">
        <v>64</v>
      </c>
      <c r="M35" s="118">
        <v>45382</v>
      </c>
      <c r="N35" s="118"/>
      <c r="O35" s="121" t="s">
        <v>49</v>
      </c>
    </row>
    <row r="36" spans="1:15" ht="43.75" x14ac:dyDescent="0.4">
      <c r="A36" s="168"/>
      <c r="B36" s="170"/>
      <c r="C36" s="120"/>
      <c r="D36" s="114"/>
      <c r="E36" s="129"/>
      <c r="F36" s="59" t="s">
        <v>192</v>
      </c>
      <c r="G36" s="59" t="s">
        <v>193</v>
      </c>
      <c r="H36" s="59" t="s">
        <v>194</v>
      </c>
      <c r="I36" s="59" t="s">
        <v>418</v>
      </c>
      <c r="J36" s="26" t="s">
        <v>180</v>
      </c>
      <c r="K36" s="26" t="s">
        <v>180</v>
      </c>
      <c r="L36" s="117"/>
      <c r="M36" s="120"/>
      <c r="N36" s="120"/>
      <c r="O36" s="123"/>
    </row>
    <row r="37" spans="1:15" ht="43.75" x14ac:dyDescent="0.4">
      <c r="A37" s="130">
        <v>2024</v>
      </c>
      <c r="B37" s="131">
        <v>45292</v>
      </c>
      <c r="C37" s="132">
        <v>45382</v>
      </c>
      <c r="D37" s="157" t="s">
        <v>50</v>
      </c>
      <c r="E37" s="135" t="s">
        <v>407</v>
      </c>
      <c r="F37" s="59" t="s">
        <v>195</v>
      </c>
      <c r="G37" s="59" t="s">
        <v>132</v>
      </c>
      <c r="H37" s="59" t="s">
        <v>196</v>
      </c>
      <c r="I37" s="59" t="s">
        <v>418</v>
      </c>
      <c r="J37" s="26" t="s">
        <v>197</v>
      </c>
      <c r="K37" s="26" t="s">
        <v>197</v>
      </c>
      <c r="L37" s="142" t="s">
        <v>65</v>
      </c>
      <c r="M37" s="132">
        <v>45382</v>
      </c>
      <c r="N37" s="132"/>
      <c r="O37" s="139" t="s">
        <v>49</v>
      </c>
    </row>
    <row r="38" spans="1:15" ht="29.15" x14ac:dyDescent="0.4">
      <c r="A38" s="130"/>
      <c r="B38" s="131"/>
      <c r="C38" s="132"/>
      <c r="D38" s="157"/>
      <c r="E38" s="135"/>
      <c r="F38" s="59" t="s">
        <v>198</v>
      </c>
      <c r="G38" s="59" t="s">
        <v>199</v>
      </c>
      <c r="H38" s="59" t="s">
        <v>200</v>
      </c>
      <c r="I38" s="59" t="s">
        <v>419</v>
      </c>
      <c r="J38" s="26" t="s">
        <v>201</v>
      </c>
      <c r="K38" s="26" t="s">
        <v>201</v>
      </c>
      <c r="L38" s="142"/>
      <c r="M38" s="132"/>
      <c r="N38" s="132"/>
      <c r="O38" s="139"/>
    </row>
    <row r="39" spans="1:15" ht="29.15" x14ac:dyDescent="0.4">
      <c r="A39" s="130">
        <v>2024</v>
      </c>
      <c r="B39" s="131">
        <v>45292</v>
      </c>
      <c r="C39" s="132">
        <v>45382</v>
      </c>
      <c r="D39" s="157" t="s">
        <v>50</v>
      </c>
      <c r="E39" s="135" t="s">
        <v>420</v>
      </c>
      <c r="F39" s="59" t="s">
        <v>25</v>
      </c>
      <c r="G39" s="59" t="s">
        <v>26</v>
      </c>
      <c r="H39" s="59" t="s">
        <v>27</v>
      </c>
      <c r="I39" s="59" t="s">
        <v>418</v>
      </c>
      <c r="J39" s="57" t="s">
        <v>29</v>
      </c>
      <c r="K39" s="57" t="s">
        <v>29</v>
      </c>
      <c r="L39" s="142" t="s">
        <v>48</v>
      </c>
      <c r="M39" s="132">
        <v>45382</v>
      </c>
      <c r="N39" s="132"/>
      <c r="O39" s="139" t="s">
        <v>49</v>
      </c>
    </row>
    <row r="40" spans="1:15" x14ac:dyDescent="0.4">
      <c r="A40" s="130"/>
      <c r="B40" s="131"/>
      <c r="C40" s="132"/>
      <c r="D40" s="157"/>
      <c r="E40" s="135"/>
      <c r="F40" s="59" t="s">
        <v>30</v>
      </c>
      <c r="G40" s="59" t="s">
        <v>31</v>
      </c>
      <c r="H40" s="59" t="s">
        <v>32</v>
      </c>
      <c r="I40" s="59" t="s">
        <v>419</v>
      </c>
      <c r="J40" s="57" t="s">
        <v>33</v>
      </c>
      <c r="K40" s="57" t="s">
        <v>33</v>
      </c>
      <c r="L40" s="142"/>
      <c r="M40" s="132"/>
      <c r="N40" s="132"/>
      <c r="O40" s="139"/>
    </row>
    <row r="41" spans="1:15" ht="29.15" x14ac:dyDescent="0.4">
      <c r="A41" s="130"/>
      <c r="B41" s="131"/>
      <c r="C41" s="132"/>
      <c r="D41" s="157"/>
      <c r="E41" s="135"/>
      <c r="F41" s="59" t="s">
        <v>34</v>
      </c>
      <c r="G41" s="59" t="s">
        <v>35</v>
      </c>
      <c r="H41" s="59" t="s">
        <v>36</v>
      </c>
      <c r="I41" s="59" t="s">
        <v>418</v>
      </c>
      <c r="J41" s="57" t="s">
        <v>37</v>
      </c>
      <c r="K41" s="57" t="s">
        <v>37</v>
      </c>
      <c r="L41" s="142"/>
      <c r="M41" s="132"/>
      <c r="N41" s="132"/>
      <c r="O41" s="139"/>
    </row>
    <row r="42" spans="1:15" ht="29.15" x14ac:dyDescent="0.4">
      <c r="A42" s="130"/>
      <c r="B42" s="131"/>
      <c r="C42" s="132"/>
      <c r="D42" s="157"/>
      <c r="E42" s="135"/>
      <c r="F42" s="59" t="s">
        <v>38</v>
      </c>
      <c r="G42" s="59" t="s">
        <v>39</v>
      </c>
      <c r="H42" s="59" t="s">
        <v>40</v>
      </c>
      <c r="I42" s="59" t="s">
        <v>418</v>
      </c>
      <c r="J42" s="57" t="s">
        <v>37</v>
      </c>
      <c r="K42" s="57" t="s">
        <v>37</v>
      </c>
      <c r="L42" s="142"/>
      <c r="M42" s="132"/>
      <c r="N42" s="132"/>
      <c r="O42" s="139"/>
    </row>
    <row r="43" spans="1:15" ht="29.15" x14ac:dyDescent="0.4">
      <c r="A43" s="130"/>
      <c r="B43" s="131"/>
      <c r="C43" s="132"/>
      <c r="D43" s="157"/>
      <c r="E43" s="135"/>
      <c r="F43" s="59" t="s">
        <v>41</v>
      </c>
      <c r="G43" s="59" t="s">
        <v>42</v>
      </c>
      <c r="H43" s="59" t="s">
        <v>43</v>
      </c>
      <c r="I43" s="59" t="s">
        <v>418</v>
      </c>
      <c r="J43" s="57" t="s">
        <v>44</v>
      </c>
      <c r="K43" s="57" t="s">
        <v>44</v>
      </c>
      <c r="L43" s="142"/>
      <c r="M43" s="132"/>
      <c r="N43" s="132"/>
      <c r="O43" s="139"/>
    </row>
    <row r="44" spans="1:15" ht="29.15" x14ac:dyDescent="0.4">
      <c r="A44" s="130"/>
      <c r="B44" s="131"/>
      <c r="C44" s="132"/>
      <c r="D44" s="157"/>
      <c r="E44" s="135"/>
      <c r="F44" s="59" t="s">
        <v>45</v>
      </c>
      <c r="G44" s="59" t="s">
        <v>46</v>
      </c>
      <c r="H44" s="59" t="s">
        <v>47</v>
      </c>
      <c r="I44" s="59" t="s">
        <v>418</v>
      </c>
      <c r="J44" s="57" t="s">
        <v>44</v>
      </c>
      <c r="K44" s="57" t="s">
        <v>44</v>
      </c>
      <c r="L44" s="142"/>
      <c r="M44" s="132"/>
      <c r="N44" s="132"/>
      <c r="O44" s="139"/>
    </row>
    <row r="45" spans="1:15" x14ac:dyDescent="0.4">
      <c r="A45" s="130">
        <v>2024</v>
      </c>
      <c r="B45" s="131">
        <v>45292</v>
      </c>
      <c r="C45" s="132">
        <v>45382</v>
      </c>
      <c r="D45" s="157" t="s">
        <v>50</v>
      </c>
      <c r="E45" s="135" t="s">
        <v>409</v>
      </c>
      <c r="F45" s="59" t="s">
        <v>202</v>
      </c>
      <c r="G45" s="59" t="s">
        <v>126</v>
      </c>
      <c r="H45" s="59" t="s">
        <v>127</v>
      </c>
      <c r="I45" s="59" t="s">
        <v>419</v>
      </c>
      <c r="J45" s="26" t="s">
        <v>203</v>
      </c>
      <c r="K45" s="26" t="s">
        <v>203</v>
      </c>
      <c r="L45" s="142" t="s">
        <v>66</v>
      </c>
      <c r="M45" s="132">
        <v>45382</v>
      </c>
      <c r="N45" s="132"/>
      <c r="O45" s="139" t="s">
        <v>49</v>
      </c>
    </row>
    <row r="46" spans="1:15" ht="38.4" customHeight="1" x14ac:dyDescent="0.4">
      <c r="A46" s="130"/>
      <c r="B46" s="131"/>
      <c r="C46" s="132"/>
      <c r="D46" s="157"/>
      <c r="E46" s="135"/>
      <c r="F46" s="59" t="s">
        <v>207</v>
      </c>
      <c r="G46" s="59" t="s">
        <v>208</v>
      </c>
      <c r="H46" s="59" t="s">
        <v>209</v>
      </c>
      <c r="I46" s="59" t="s">
        <v>418</v>
      </c>
      <c r="J46" s="30" t="s">
        <v>210</v>
      </c>
      <c r="K46" s="30" t="s">
        <v>210</v>
      </c>
      <c r="L46" s="142"/>
      <c r="M46" s="132"/>
      <c r="N46" s="132"/>
      <c r="O46" s="139"/>
    </row>
    <row r="47" spans="1:15" ht="24.9" x14ac:dyDescent="0.4">
      <c r="A47" s="130">
        <v>2024</v>
      </c>
      <c r="B47" s="131">
        <v>45292</v>
      </c>
      <c r="C47" s="132">
        <v>45382</v>
      </c>
      <c r="D47" s="157" t="s">
        <v>50</v>
      </c>
      <c r="E47" s="135" t="s">
        <v>411</v>
      </c>
      <c r="F47" s="59" t="s">
        <v>211</v>
      </c>
      <c r="G47" s="59" t="s">
        <v>212</v>
      </c>
      <c r="H47" s="59" t="s">
        <v>174</v>
      </c>
      <c r="I47" s="59" t="s">
        <v>418</v>
      </c>
      <c r="J47" s="30" t="s">
        <v>170</v>
      </c>
      <c r="K47" s="30" t="s">
        <v>170</v>
      </c>
      <c r="L47" s="142" t="s">
        <v>67</v>
      </c>
      <c r="M47" s="132">
        <v>45382</v>
      </c>
      <c r="N47" s="132"/>
      <c r="O47" s="139" t="s">
        <v>49</v>
      </c>
    </row>
    <row r="48" spans="1:15" ht="24.9" x14ac:dyDescent="0.4">
      <c r="A48" s="130"/>
      <c r="B48" s="131"/>
      <c r="C48" s="132"/>
      <c r="D48" s="157"/>
      <c r="E48" s="135"/>
      <c r="F48" s="59" t="s">
        <v>213</v>
      </c>
      <c r="G48" s="59" t="s">
        <v>214</v>
      </c>
      <c r="H48" s="59" t="s">
        <v>215</v>
      </c>
      <c r="I48" s="59" t="s">
        <v>418</v>
      </c>
      <c r="J48" s="30" t="s">
        <v>210</v>
      </c>
      <c r="K48" s="30" t="s">
        <v>210</v>
      </c>
      <c r="L48" s="142"/>
      <c r="M48" s="132"/>
      <c r="N48" s="132"/>
      <c r="O48" s="139"/>
    </row>
    <row r="49" spans="1:15" x14ac:dyDescent="0.4">
      <c r="A49" s="130">
        <v>2024</v>
      </c>
      <c r="B49" s="131">
        <v>45292</v>
      </c>
      <c r="C49" s="132">
        <v>45382</v>
      </c>
      <c r="D49" s="157" t="s">
        <v>50</v>
      </c>
      <c r="E49" s="135" t="s">
        <v>413</v>
      </c>
      <c r="F49" s="59" t="s">
        <v>25</v>
      </c>
      <c r="G49" s="59" t="s">
        <v>26</v>
      </c>
      <c r="H49" s="59" t="s">
        <v>27</v>
      </c>
      <c r="I49" s="59" t="s">
        <v>418</v>
      </c>
      <c r="J49" s="57" t="s">
        <v>28</v>
      </c>
      <c r="K49" s="57" t="s">
        <v>29</v>
      </c>
      <c r="L49" s="142" t="s">
        <v>73</v>
      </c>
      <c r="M49" s="132">
        <v>45382</v>
      </c>
      <c r="N49" s="132"/>
      <c r="O49" s="139" t="s">
        <v>49</v>
      </c>
    </row>
    <row r="50" spans="1:15" x14ac:dyDescent="0.4">
      <c r="A50" s="130"/>
      <c r="B50" s="131"/>
      <c r="C50" s="132"/>
      <c r="D50" s="157"/>
      <c r="E50" s="136"/>
      <c r="F50" s="59" t="s">
        <v>30</v>
      </c>
      <c r="G50" s="59" t="s">
        <v>31</v>
      </c>
      <c r="H50" s="59" t="s">
        <v>32</v>
      </c>
      <c r="I50" s="59" t="s">
        <v>419</v>
      </c>
      <c r="J50" s="57" t="s">
        <v>33</v>
      </c>
      <c r="K50" s="57" t="s">
        <v>33</v>
      </c>
      <c r="L50" s="142"/>
      <c r="M50" s="132"/>
      <c r="N50" s="132"/>
      <c r="O50" s="139"/>
    </row>
    <row r="51" spans="1:15" ht="29.15" x14ac:dyDescent="0.4">
      <c r="A51" s="130"/>
      <c r="B51" s="131"/>
      <c r="C51" s="132"/>
      <c r="D51" s="157"/>
      <c r="E51" s="136"/>
      <c r="F51" s="59" t="s">
        <v>34</v>
      </c>
      <c r="G51" s="59" t="s">
        <v>35</v>
      </c>
      <c r="H51" s="59" t="s">
        <v>36</v>
      </c>
      <c r="I51" s="59" t="s">
        <v>418</v>
      </c>
      <c r="J51" s="57" t="s">
        <v>37</v>
      </c>
      <c r="K51" s="57" t="s">
        <v>37</v>
      </c>
      <c r="L51" s="142"/>
      <c r="M51" s="132"/>
      <c r="N51" s="132"/>
      <c r="O51" s="139"/>
    </row>
    <row r="52" spans="1:15" ht="29.15" x14ac:dyDescent="0.4">
      <c r="A52" s="130"/>
      <c r="B52" s="131"/>
      <c r="C52" s="132"/>
      <c r="D52" s="157"/>
      <c r="E52" s="136"/>
      <c r="F52" s="59" t="s">
        <v>38</v>
      </c>
      <c r="G52" s="59" t="s">
        <v>39</v>
      </c>
      <c r="H52" s="59" t="s">
        <v>40</v>
      </c>
      <c r="I52" s="59" t="s">
        <v>418</v>
      </c>
      <c r="J52" s="57" t="s">
        <v>37</v>
      </c>
      <c r="K52" s="57" t="s">
        <v>37</v>
      </c>
      <c r="L52" s="142"/>
      <c r="M52" s="132"/>
      <c r="N52" s="132"/>
      <c r="O52" s="139"/>
    </row>
    <row r="53" spans="1:15" ht="29.15" x14ac:dyDescent="0.4">
      <c r="A53" s="130"/>
      <c r="B53" s="131"/>
      <c r="C53" s="132"/>
      <c r="D53" s="157"/>
      <c r="E53" s="136"/>
      <c r="F53" s="59" t="s">
        <v>41</v>
      </c>
      <c r="G53" s="59" t="s">
        <v>42</v>
      </c>
      <c r="H53" s="59" t="s">
        <v>43</v>
      </c>
      <c r="I53" s="59" t="s">
        <v>418</v>
      </c>
      <c r="J53" s="57" t="s">
        <v>44</v>
      </c>
      <c r="K53" s="57" t="s">
        <v>44</v>
      </c>
      <c r="L53" s="142"/>
      <c r="M53" s="132"/>
      <c r="N53" s="132"/>
      <c r="O53" s="139"/>
    </row>
    <row r="54" spans="1:15" ht="29.15" x14ac:dyDescent="0.4">
      <c r="A54" s="130"/>
      <c r="B54" s="131"/>
      <c r="C54" s="132"/>
      <c r="D54" s="157"/>
      <c r="E54" s="136"/>
      <c r="F54" s="59" t="s">
        <v>45</v>
      </c>
      <c r="G54" s="59" t="s">
        <v>46</v>
      </c>
      <c r="H54" s="59" t="s">
        <v>47</v>
      </c>
      <c r="I54" s="59" t="s">
        <v>418</v>
      </c>
      <c r="J54" s="57" t="s">
        <v>44</v>
      </c>
      <c r="K54" s="57" t="s">
        <v>44</v>
      </c>
      <c r="L54" s="142"/>
      <c r="M54" s="132"/>
      <c r="N54" s="132"/>
      <c r="O54" s="139"/>
    </row>
    <row r="55" spans="1:15" ht="29.15" x14ac:dyDescent="0.4">
      <c r="A55" s="124">
        <v>2024</v>
      </c>
      <c r="B55" s="106">
        <v>45292</v>
      </c>
      <c r="C55" s="109">
        <v>45382</v>
      </c>
      <c r="D55" s="112" t="s">
        <v>220</v>
      </c>
      <c r="E55" s="127" t="s">
        <v>229</v>
      </c>
      <c r="F55" s="59" t="s">
        <v>25</v>
      </c>
      <c r="G55" s="59" t="s">
        <v>26</v>
      </c>
      <c r="H55" s="59" t="s">
        <v>27</v>
      </c>
      <c r="I55" s="59" t="s">
        <v>418</v>
      </c>
      <c r="J55" s="57" t="s">
        <v>29</v>
      </c>
      <c r="K55" s="57" t="s">
        <v>29</v>
      </c>
      <c r="L55" s="115" t="s">
        <v>48</v>
      </c>
      <c r="M55" s="118">
        <v>45382</v>
      </c>
      <c r="N55" s="118"/>
      <c r="O55" s="121" t="s">
        <v>49</v>
      </c>
    </row>
    <row r="56" spans="1:15" x14ac:dyDescent="0.4">
      <c r="A56" s="125"/>
      <c r="B56" s="107"/>
      <c r="C56" s="110"/>
      <c r="D56" s="113"/>
      <c r="E56" s="128"/>
      <c r="F56" s="59" t="s">
        <v>30</v>
      </c>
      <c r="G56" s="59" t="s">
        <v>31</v>
      </c>
      <c r="H56" s="59" t="s">
        <v>32</v>
      </c>
      <c r="I56" s="59" t="s">
        <v>419</v>
      </c>
      <c r="J56" s="57" t="s">
        <v>33</v>
      </c>
      <c r="K56" s="57" t="s">
        <v>33</v>
      </c>
      <c r="L56" s="116"/>
      <c r="M56" s="119"/>
      <c r="N56" s="119"/>
      <c r="O56" s="122"/>
    </row>
    <row r="57" spans="1:15" ht="29.15" x14ac:dyDescent="0.4">
      <c r="A57" s="125"/>
      <c r="B57" s="107"/>
      <c r="C57" s="110"/>
      <c r="D57" s="113"/>
      <c r="E57" s="128"/>
      <c r="F57" s="59" t="s">
        <v>34</v>
      </c>
      <c r="G57" s="59" t="s">
        <v>35</v>
      </c>
      <c r="H57" s="59" t="s">
        <v>36</v>
      </c>
      <c r="I57" s="59" t="s">
        <v>418</v>
      </c>
      <c r="J57" s="57" t="s">
        <v>37</v>
      </c>
      <c r="K57" s="57" t="s">
        <v>37</v>
      </c>
      <c r="L57" s="116"/>
      <c r="M57" s="119"/>
      <c r="N57" s="119"/>
      <c r="O57" s="122"/>
    </row>
    <row r="58" spans="1:15" ht="29.15" x14ac:dyDescent="0.4">
      <c r="A58" s="125"/>
      <c r="B58" s="107"/>
      <c r="C58" s="110"/>
      <c r="D58" s="113"/>
      <c r="E58" s="128"/>
      <c r="F58" s="59" t="s">
        <v>38</v>
      </c>
      <c r="G58" s="59" t="s">
        <v>39</v>
      </c>
      <c r="H58" s="59" t="s">
        <v>40</v>
      </c>
      <c r="I58" s="59" t="s">
        <v>418</v>
      </c>
      <c r="J58" s="57" t="s">
        <v>37</v>
      </c>
      <c r="K58" s="57" t="s">
        <v>37</v>
      </c>
      <c r="L58" s="116"/>
      <c r="M58" s="119"/>
      <c r="N58" s="119"/>
      <c r="O58" s="122"/>
    </row>
    <row r="59" spans="1:15" ht="29.15" x14ac:dyDescent="0.4">
      <c r="A59" s="125"/>
      <c r="B59" s="107"/>
      <c r="C59" s="110"/>
      <c r="D59" s="113"/>
      <c r="E59" s="128"/>
      <c r="F59" s="59" t="s">
        <v>41</v>
      </c>
      <c r="G59" s="59" t="s">
        <v>42</v>
      </c>
      <c r="H59" s="59" t="s">
        <v>43</v>
      </c>
      <c r="I59" s="59" t="s">
        <v>418</v>
      </c>
      <c r="J59" s="57" t="s">
        <v>44</v>
      </c>
      <c r="K59" s="57" t="s">
        <v>44</v>
      </c>
      <c r="L59" s="116"/>
      <c r="M59" s="119"/>
      <c r="N59" s="119"/>
      <c r="O59" s="122"/>
    </row>
    <row r="60" spans="1:15" ht="29.15" x14ac:dyDescent="0.4">
      <c r="A60" s="126"/>
      <c r="B60" s="108"/>
      <c r="C60" s="111"/>
      <c r="D60" s="114"/>
      <c r="E60" s="129"/>
      <c r="F60" s="59" t="s">
        <v>45</v>
      </c>
      <c r="G60" s="59" t="s">
        <v>46</v>
      </c>
      <c r="H60" s="59" t="s">
        <v>47</v>
      </c>
      <c r="I60" s="59" t="s">
        <v>418</v>
      </c>
      <c r="J60" s="57" t="s">
        <v>44</v>
      </c>
      <c r="K60" s="57" t="s">
        <v>44</v>
      </c>
      <c r="L60" s="117"/>
      <c r="M60" s="120"/>
      <c r="N60" s="120"/>
      <c r="O60" s="123"/>
    </row>
    <row r="61" spans="1:15" ht="28.85" customHeight="1" x14ac:dyDescent="0.4">
      <c r="A61" s="167">
        <v>2024</v>
      </c>
      <c r="B61" s="169">
        <v>45292</v>
      </c>
      <c r="C61" s="118">
        <v>45657</v>
      </c>
      <c r="D61" s="219" t="s">
        <v>18</v>
      </c>
      <c r="E61" s="127" t="s">
        <v>422</v>
      </c>
      <c r="F61" s="59" t="s">
        <v>25</v>
      </c>
      <c r="G61" s="59" t="s">
        <v>26</v>
      </c>
      <c r="H61" s="59" t="s">
        <v>27</v>
      </c>
      <c r="I61" s="59" t="s">
        <v>418</v>
      </c>
      <c r="J61" s="57" t="s">
        <v>28</v>
      </c>
      <c r="K61" s="57" t="s">
        <v>29</v>
      </c>
      <c r="L61" s="115" t="s">
        <v>48</v>
      </c>
      <c r="M61" s="118">
        <v>45443</v>
      </c>
      <c r="N61" s="118"/>
      <c r="O61" s="193" t="s">
        <v>49</v>
      </c>
    </row>
    <row r="62" spans="1:15" x14ac:dyDescent="0.4">
      <c r="A62" s="171"/>
      <c r="B62" s="172"/>
      <c r="C62" s="119"/>
      <c r="D62" s="220"/>
      <c r="E62" s="128"/>
      <c r="F62" s="59" t="s">
        <v>30</v>
      </c>
      <c r="G62" s="59" t="s">
        <v>31</v>
      </c>
      <c r="H62" s="59" t="s">
        <v>32</v>
      </c>
      <c r="I62" s="59" t="s">
        <v>419</v>
      </c>
      <c r="J62" s="57" t="s">
        <v>33</v>
      </c>
      <c r="K62" s="57" t="s">
        <v>33</v>
      </c>
      <c r="L62" s="116"/>
      <c r="M62" s="119"/>
      <c r="N62" s="119"/>
      <c r="O62" s="202"/>
    </row>
    <row r="63" spans="1:15" ht="29.15" x14ac:dyDescent="0.4">
      <c r="A63" s="171"/>
      <c r="B63" s="172"/>
      <c r="C63" s="119"/>
      <c r="D63" s="220"/>
      <c r="E63" s="128"/>
      <c r="F63" s="59" t="s">
        <v>34</v>
      </c>
      <c r="G63" s="59" t="s">
        <v>35</v>
      </c>
      <c r="H63" s="59" t="s">
        <v>36</v>
      </c>
      <c r="I63" s="59" t="s">
        <v>418</v>
      </c>
      <c r="J63" s="57" t="s">
        <v>37</v>
      </c>
      <c r="K63" s="57" t="s">
        <v>37</v>
      </c>
      <c r="L63" s="116"/>
      <c r="M63" s="119"/>
      <c r="N63" s="119"/>
      <c r="O63" s="202"/>
    </row>
    <row r="64" spans="1:15" ht="29.15" x14ac:dyDescent="0.4">
      <c r="A64" s="171"/>
      <c r="B64" s="172"/>
      <c r="C64" s="119"/>
      <c r="D64" s="220"/>
      <c r="E64" s="128"/>
      <c r="F64" s="59" t="s">
        <v>38</v>
      </c>
      <c r="G64" s="59" t="s">
        <v>39</v>
      </c>
      <c r="H64" s="59" t="s">
        <v>40</v>
      </c>
      <c r="I64" s="59" t="s">
        <v>418</v>
      </c>
      <c r="J64" s="57" t="s">
        <v>37</v>
      </c>
      <c r="K64" s="57" t="s">
        <v>37</v>
      </c>
      <c r="L64" s="116"/>
      <c r="M64" s="119"/>
      <c r="N64" s="119"/>
      <c r="O64" s="202"/>
    </row>
    <row r="65" spans="1:15" ht="29.15" x14ac:dyDescent="0.4">
      <c r="A65" s="171"/>
      <c r="B65" s="172"/>
      <c r="C65" s="119"/>
      <c r="D65" s="220"/>
      <c r="E65" s="128"/>
      <c r="F65" s="59" t="s">
        <v>41</v>
      </c>
      <c r="G65" s="59" t="s">
        <v>42</v>
      </c>
      <c r="H65" s="59" t="s">
        <v>43</v>
      </c>
      <c r="I65" s="59" t="s">
        <v>418</v>
      </c>
      <c r="J65" s="57" t="s">
        <v>44</v>
      </c>
      <c r="K65" s="57" t="s">
        <v>44</v>
      </c>
      <c r="L65" s="116"/>
      <c r="M65" s="119"/>
      <c r="N65" s="119"/>
      <c r="O65" s="202"/>
    </row>
    <row r="66" spans="1:15" ht="29.15" x14ac:dyDescent="0.4">
      <c r="A66" s="168"/>
      <c r="B66" s="170"/>
      <c r="C66" s="120"/>
      <c r="D66" s="221"/>
      <c r="E66" s="129"/>
      <c r="F66" s="59" t="s">
        <v>45</v>
      </c>
      <c r="G66" s="59" t="s">
        <v>46</v>
      </c>
      <c r="H66" s="59" t="s">
        <v>47</v>
      </c>
      <c r="I66" s="59" t="s">
        <v>418</v>
      </c>
      <c r="J66" s="57" t="s">
        <v>44</v>
      </c>
      <c r="K66" s="57" t="s">
        <v>44</v>
      </c>
      <c r="L66" s="117"/>
      <c r="M66" s="120"/>
      <c r="N66" s="120"/>
      <c r="O66" s="194"/>
    </row>
    <row r="67" spans="1:15" ht="28.85" customHeight="1" x14ac:dyDescent="0.4">
      <c r="A67" s="167">
        <v>2024</v>
      </c>
      <c r="B67" s="169">
        <v>45292</v>
      </c>
      <c r="C67" s="118">
        <v>45657</v>
      </c>
      <c r="D67" s="115" t="s">
        <v>14</v>
      </c>
      <c r="E67" s="127" t="s">
        <v>423</v>
      </c>
      <c r="F67" s="59" t="s">
        <v>25</v>
      </c>
      <c r="G67" s="59" t="s">
        <v>26</v>
      </c>
      <c r="H67" s="59" t="s">
        <v>27</v>
      </c>
      <c r="I67" s="59" t="s">
        <v>418</v>
      </c>
      <c r="J67" s="57" t="s">
        <v>28</v>
      </c>
      <c r="K67" s="57" t="s">
        <v>29</v>
      </c>
      <c r="L67" s="115" t="s">
        <v>48</v>
      </c>
      <c r="M67" s="118">
        <v>45443</v>
      </c>
      <c r="N67" s="118"/>
      <c r="O67" s="121" t="s">
        <v>49</v>
      </c>
    </row>
    <row r="68" spans="1:15" x14ac:dyDescent="0.4">
      <c r="A68" s="171"/>
      <c r="B68" s="172"/>
      <c r="C68" s="119"/>
      <c r="D68" s="116"/>
      <c r="E68" s="128"/>
      <c r="F68" s="59" t="s">
        <v>30</v>
      </c>
      <c r="G68" s="59" t="s">
        <v>31</v>
      </c>
      <c r="H68" s="59" t="s">
        <v>32</v>
      </c>
      <c r="I68" s="59" t="s">
        <v>419</v>
      </c>
      <c r="J68" s="57" t="s">
        <v>33</v>
      </c>
      <c r="K68" s="57" t="s">
        <v>33</v>
      </c>
      <c r="L68" s="116"/>
      <c r="M68" s="119"/>
      <c r="N68" s="119"/>
      <c r="O68" s="122"/>
    </row>
    <row r="69" spans="1:15" ht="29.15" x14ac:dyDescent="0.4">
      <c r="A69" s="171"/>
      <c r="B69" s="172"/>
      <c r="C69" s="119"/>
      <c r="D69" s="116"/>
      <c r="E69" s="128"/>
      <c r="F69" s="59" t="s">
        <v>34</v>
      </c>
      <c r="G69" s="59" t="s">
        <v>35</v>
      </c>
      <c r="H69" s="59" t="s">
        <v>36</v>
      </c>
      <c r="I69" s="59" t="s">
        <v>418</v>
      </c>
      <c r="J69" s="57" t="s">
        <v>37</v>
      </c>
      <c r="K69" s="57" t="s">
        <v>37</v>
      </c>
      <c r="L69" s="116"/>
      <c r="M69" s="119"/>
      <c r="N69" s="119"/>
      <c r="O69" s="122"/>
    </row>
    <row r="70" spans="1:15" ht="29.15" x14ac:dyDescent="0.4">
      <c r="A70" s="171"/>
      <c r="B70" s="172"/>
      <c r="C70" s="119"/>
      <c r="D70" s="116"/>
      <c r="E70" s="128"/>
      <c r="F70" s="59" t="s">
        <v>38</v>
      </c>
      <c r="G70" s="59" t="s">
        <v>39</v>
      </c>
      <c r="H70" s="59" t="s">
        <v>40</v>
      </c>
      <c r="I70" s="59" t="s">
        <v>418</v>
      </c>
      <c r="J70" s="57" t="s">
        <v>37</v>
      </c>
      <c r="K70" s="57" t="s">
        <v>37</v>
      </c>
      <c r="L70" s="116"/>
      <c r="M70" s="119"/>
      <c r="N70" s="119"/>
      <c r="O70" s="122"/>
    </row>
    <row r="71" spans="1:15" ht="29.15" x14ac:dyDescent="0.4">
      <c r="A71" s="171"/>
      <c r="B71" s="172"/>
      <c r="C71" s="119"/>
      <c r="D71" s="116"/>
      <c r="E71" s="128"/>
      <c r="F71" s="59" t="s">
        <v>41</v>
      </c>
      <c r="G71" s="59" t="s">
        <v>42</v>
      </c>
      <c r="H71" s="59" t="s">
        <v>43</v>
      </c>
      <c r="I71" s="59" t="s">
        <v>418</v>
      </c>
      <c r="J71" s="57" t="s">
        <v>44</v>
      </c>
      <c r="K71" s="57" t="s">
        <v>44</v>
      </c>
      <c r="L71" s="116"/>
      <c r="M71" s="119"/>
      <c r="N71" s="119"/>
      <c r="O71" s="122"/>
    </row>
    <row r="72" spans="1:15" ht="29.15" x14ac:dyDescent="0.4">
      <c r="A72" s="168"/>
      <c r="B72" s="170"/>
      <c r="C72" s="120"/>
      <c r="D72" s="117"/>
      <c r="E72" s="129"/>
      <c r="F72" s="59" t="s">
        <v>45</v>
      </c>
      <c r="G72" s="59" t="s">
        <v>46</v>
      </c>
      <c r="H72" s="59" t="s">
        <v>47</v>
      </c>
      <c r="I72" s="59" t="s">
        <v>418</v>
      </c>
      <c r="J72" s="57" t="s">
        <v>44</v>
      </c>
      <c r="K72" s="57" t="s">
        <v>44</v>
      </c>
      <c r="L72" s="117"/>
      <c r="M72" s="120"/>
      <c r="N72" s="120"/>
      <c r="O72" s="123"/>
    </row>
    <row r="73" spans="1:15" ht="43.75" x14ac:dyDescent="0.4">
      <c r="A73" s="174">
        <v>2024</v>
      </c>
      <c r="B73" s="176">
        <v>45383</v>
      </c>
      <c r="C73" s="178">
        <v>45473</v>
      </c>
      <c r="D73" s="180" t="s">
        <v>443</v>
      </c>
      <c r="E73" s="182" t="s">
        <v>442</v>
      </c>
      <c r="F73" s="65" t="s">
        <v>25</v>
      </c>
      <c r="G73" s="65" t="s">
        <v>26</v>
      </c>
      <c r="H73" s="65" t="s">
        <v>27</v>
      </c>
      <c r="I73" s="66" t="s">
        <v>29</v>
      </c>
      <c r="J73" s="66" t="s">
        <v>29</v>
      </c>
      <c r="K73" s="66" t="s">
        <v>29</v>
      </c>
      <c r="L73" s="189" t="s">
        <v>48</v>
      </c>
      <c r="M73" s="178">
        <v>45473</v>
      </c>
      <c r="N73" s="184"/>
      <c r="O73" s="184" t="s">
        <v>49</v>
      </c>
    </row>
    <row r="74" spans="1:15" ht="29.15" x14ac:dyDescent="0.4">
      <c r="A74" s="212"/>
      <c r="B74" s="213"/>
      <c r="C74" s="214"/>
      <c r="D74" s="215"/>
      <c r="E74" s="216"/>
      <c r="F74" s="65" t="s">
        <v>30</v>
      </c>
      <c r="G74" s="65" t="s">
        <v>31</v>
      </c>
      <c r="H74" s="65" t="s">
        <v>32</v>
      </c>
      <c r="I74" s="66" t="s">
        <v>33</v>
      </c>
      <c r="J74" s="66" t="s">
        <v>33</v>
      </c>
      <c r="K74" s="66" t="s">
        <v>33</v>
      </c>
      <c r="L74" s="189"/>
      <c r="M74" s="214"/>
      <c r="N74" s="218"/>
      <c r="O74" s="218"/>
    </row>
    <row r="75" spans="1:15" ht="43.75" x14ac:dyDescent="0.4">
      <c r="A75" s="212"/>
      <c r="B75" s="213"/>
      <c r="C75" s="214"/>
      <c r="D75" s="215"/>
      <c r="E75" s="216"/>
      <c r="F75" s="65" t="s">
        <v>34</v>
      </c>
      <c r="G75" s="65" t="s">
        <v>35</v>
      </c>
      <c r="H75" s="65" t="s">
        <v>36</v>
      </c>
      <c r="I75" s="66" t="s">
        <v>37</v>
      </c>
      <c r="J75" s="66" t="s">
        <v>37</v>
      </c>
      <c r="K75" s="66" t="s">
        <v>37</v>
      </c>
      <c r="L75" s="189"/>
      <c r="M75" s="214"/>
      <c r="N75" s="218"/>
      <c r="O75" s="218"/>
    </row>
    <row r="76" spans="1:15" ht="43.75" x14ac:dyDescent="0.4">
      <c r="A76" s="212"/>
      <c r="B76" s="213"/>
      <c r="C76" s="214"/>
      <c r="D76" s="215"/>
      <c r="E76" s="216"/>
      <c r="F76" s="65" t="s">
        <v>38</v>
      </c>
      <c r="G76" s="65" t="s">
        <v>39</v>
      </c>
      <c r="H76" s="65" t="s">
        <v>40</v>
      </c>
      <c r="I76" s="66" t="s">
        <v>37</v>
      </c>
      <c r="J76" s="66" t="s">
        <v>37</v>
      </c>
      <c r="K76" s="66" t="s">
        <v>37</v>
      </c>
      <c r="L76" s="189"/>
      <c r="M76" s="214"/>
      <c r="N76" s="218"/>
      <c r="O76" s="218"/>
    </row>
    <row r="77" spans="1:15" ht="58.3" x14ac:dyDescent="0.4">
      <c r="A77" s="212"/>
      <c r="B77" s="213"/>
      <c r="C77" s="214"/>
      <c r="D77" s="215"/>
      <c r="E77" s="216"/>
      <c r="F77" s="65" t="s">
        <v>41</v>
      </c>
      <c r="G77" s="65" t="s">
        <v>42</v>
      </c>
      <c r="H77" s="65" t="s">
        <v>43</v>
      </c>
      <c r="I77" s="66" t="s">
        <v>44</v>
      </c>
      <c r="J77" s="66" t="s">
        <v>44</v>
      </c>
      <c r="K77" s="66" t="s">
        <v>44</v>
      </c>
      <c r="L77" s="189"/>
      <c r="M77" s="214"/>
      <c r="N77" s="218"/>
      <c r="O77" s="218"/>
    </row>
    <row r="78" spans="1:15" ht="58.3" x14ac:dyDescent="0.4">
      <c r="A78" s="175"/>
      <c r="B78" s="177"/>
      <c r="C78" s="179"/>
      <c r="D78" s="181"/>
      <c r="E78" s="217"/>
      <c r="F78" s="65" t="s">
        <v>45</v>
      </c>
      <c r="G78" s="65" t="s">
        <v>46</v>
      </c>
      <c r="H78" s="65" t="s">
        <v>47</v>
      </c>
      <c r="I78" s="66" t="s">
        <v>44</v>
      </c>
      <c r="J78" s="66" t="s">
        <v>44</v>
      </c>
      <c r="K78" s="66" t="s">
        <v>44</v>
      </c>
      <c r="L78" s="189"/>
      <c r="M78" s="179"/>
      <c r="N78" s="185"/>
      <c r="O78" s="185"/>
    </row>
    <row r="79" spans="1:15" ht="29.15" x14ac:dyDescent="0.4">
      <c r="A79" s="193">
        <v>2024</v>
      </c>
      <c r="B79" s="203">
        <v>45566</v>
      </c>
      <c r="C79" s="203">
        <v>45657</v>
      </c>
      <c r="D79" s="121" t="s">
        <v>219</v>
      </c>
      <c r="E79" s="206" t="s">
        <v>501</v>
      </c>
      <c r="F79" s="78" t="s">
        <v>25</v>
      </c>
      <c r="G79" s="78" t="s">
        <v>26</v>
      </c>
      <c r="H79" s="78" t="s">
        <v>27</v>
      </c>
      <c r="I79" s="78" t="s">
        <v>418</v>
      </c>
      <c r="J79" s="78" t="s">
        <v>29</v>
      </c>
      <c r="K79" s="78" t="s">
        <v>29</v>
      </c>
      <c r="L79" s="121" t="s">
        <v>48</v>
      </c>
      <c r="M79" s="209">
        <v>45657</v>
      </c>
      <c r="N79" s="193"/>
      <c r="O79" s="121" t="s">
        <v>49</v>
      </c>
    </row>
    <row r="80" spans="1:15" x14ac:dyDescent="0.4">
      <c r="A80" s="202"/>
      <c r="B80" s="204"/>
      <c r="C80" s="204"/>
      <c r="D80" s="122"/>
      <c r="E80" s="207"/>
      <c r="F80" s="78" t="s">
        <v>30</v>
      </c>
      <c r="G80" s="78" t="s">
        <v>31</v>
      </c>
      <c r="H80" s="78" t="s">
        <v>32</v>
      </c>
      <c r="I80" s="78" t="s">
        <v>419</v>
      </c>
      <c r="J80" s="78" t="s">
        <v>33</v>
      </c>
      <c r="K80" s="78" t="s">
        <v>33</v>
      </c>
      <c r="L80" s="122"/>
      <c r="M80" s="210"/>
      <c r="N80" s="202"/>
      <c r="O80" s="122"/>
    </row>
    <row r="81" spans="1:15" ht="29.15" x14ac:dyDescent="0.4">
      <c r="A81" s="202"/>
      <c r="B81" s="204"/>
      <c r="C81" s="204"/>
      <c r="D81" s="122"/>
      <c r="E81" s="207"/>
      <c r="F81" s="78" t="s">
        <v>34</v>
      </c>
      <c r="G81" s="78" t="s">
        <v>35</v>
      </c>
      <c r="H81" s="78" t="s">
        <v>36</v>
      </c>
      <c r="I81" s="78" t="s">
        <v>418</v>
      </c>
      <c r="J81" s="78" t="s">
        <v>37</v>
      </c>
      <c r="K81" s="78" t="s">
        <v>37</v>
      </c>
      <c r="L81" s="122"/>
      <c r="M81" s="210"/>
      <c r="N81" s="202"/>
      <c r="O81" s="122"/>
    </row>
    <row r="82" spans="1:15" ht="29.15" x14ac:dyDescent="0.4">
      <c r="A82" s="202"/>
      <c r="B82" s="204"/>
      <c r="C82" s="204"/>
      <c r="D82" s="122"/>
      <c r="E82" s="207"/>
      <c r="F82" s="78" t="s">
        <v>38</v>
      </c>
      <c r="G82" s="78" t="s">
        <v>39</v>
      </c>
      <c r="H82" s="78" t="s">
        <v>40</v>
      </c>
      <c r="I82" s="78" t="s">
        <v>418</v>
      </c>
      <c r="J82" s="78" t="s">
        <v>37</v>
      </c>
      <c r="K82" s="78" t="s">
        <v>37</v>
      </c>
      <c r="L82" s="122"/>
      <c r="M82" s="210"/>
      <c r="N82" s="202"/>
      <c r="O82" s="122"/>
    </row>
    <row r="83" spans="1:15" ht="29.15" x14ac:dyDescent="0.4">
      <c r="A83" s="202"/>
      <c r="B83" s="204"/>
      <c r="C83" s="204"/>
      <c r="D83" s="122"/>
      <c r="E83" s="207"/>
      <c r="F83" s="78" t="s">
        <v>41</v>
      </c>
      <c r="G83" s="78" t="s">
        <v>42</v>
      </c>
      <c r="H83" s="78" t="s">
        <v>43</v>
      </c>
      <c r="I83" s="78" t="s">
        <v>418</v>
      </c>
      <c r="J83" s="78" t="s">
        <v>44</v>
      </c>
      <c r="K83" s="78" t="s">
        <v>44</v>
      </c>
      <c r="L83" s="122"/>
      <c r="M83" s="210"/>
      <c r="N83" s="202"/>
      <c r="O83" s="122"/>
    </row>
    <row r="84" spans="1:15" ht="29.15" x14ac:dyDescent="0.4">
      <c r="A84" s="194"/>
      <c r="B84" s="205"/>
      <c r="C84" s="205"/>
      <c r="D84" s="123"/>
      <c r="E84" s="208"/>
      <c r="F84" s="78" t="s">
        <v>45</v>
      </c>
      <c r="G84" s="78" t="s">
        <v>46</v>
      </c>
      <c r="H84" s="78" t="s">
        <v>47</v>
      </c>
      <c r="I84" s="78" t="s">
        <v>418</v>
      </c>
      <c r="J84" s="78" t="s">
        <v>44</v>
      </c>
      <c r="K84" s="78" t="s">
        <v>44</v>
      </c>
      <c r="L84" s="123"/>
      <c r="M84" s="211"/>
      <c r="N84" s="194"/>
      <c r="O84" s="123"/>
    </row>
  </sheetData>
  <mergeCells count="208">
    <mergeCell ref="M5:M6"/>
    <mergeCell ref="N5:N6"/>
    <mergeCell ref="O5:O6"/>
    <mergeCell ref="A1:P1"/>
    <mergeCell ref="A2:P2"/>
    <mergeCell ref="A3:O3"/>
    <mergeCell ref="A5:A6"/>
    <mergeCell ref="B5:B6"/>
    <mergeCell ref="C5:C6"/>
    <mergeCell ref="D5:D6"/>
    <mergeCell ref="E5:E6"/>
    <mergeCell ref="F5:K5"/>
    <mergeCell ref="L5:L6"/>
    <mergeCell ref="A7:A12"/>
    <mergeCell ref="B7:B12"/>
    <mergeCell ref="C7:C12"/>
    <mergeCell ref="D7:D12"/>
    <mergeCell ref="E7:E12"/>
    <mergeCell ref="L7:L12"/>
    <mergeCell ref="M7:M12"/>
    <mergeCell ref="N7:N12"/>
    <mergeCell ref="O7:O12"/>
    <mergeCell ref="L14:L15"/>
    <mergeCell ref="M14:M15"/>
    <mergeCell ref="N14:N15"/>
    <mergeCell ref="O14:O15"/>
    <mergeCell ref="A14:A15"/>
    <mergeCell ref="B14:B15"/>
    <mergeCell ref="C14:C15"/>
    <mergeCell ref="D14:D15"/>
    <mergeCell ref="E14:E15"/>
    <mergeCell ref="L16:L17"/>
    <mergeCell ref="M16:M17"/>
    <mergeCell ref="N16:N17"/>
    <mergeCell ref="O16:O17"/>
    <mergeCell ref="A16:A17"/>
    <mergeCell ref="B16:B17"/>
    <mergeCell ref="C16:C17"/>
    <mergeCell ref="D16:D17"/>
    <mergeCell ref="E16:E17"/>
    <mergeCell ref="L18:L19"/>
    <mergeCell ref="M18:M19"/>
    <mergeCell ref="N18:N19"/>
    <mergeCell ref="O18:O19"/>
    <mergeCell ref="A18:A19"/>
    <mergeCell ref="B18:B19"/>
    <mergeCell ref="C18:C19"/>
    <mergeCell ref="D18:D19"/>
    <mergeCell ref="E18:E19"/>
    <mergeCell ref="L20:L21"/>
    <mergeCell ref="M20:M21"/>
    <mergeCell ref="N20:N21"/>
    <mergeCell ref="O20:O21"/>
    <mergeCell ref="A20:A21"/>
    <mergeCell ref="B20:B21"/>
    <mergeCell ref="C20:C21"/>
    <mergeCell ref="D20:D21"/>
    <mergeCell ref="E20:E21"/>
    <mergeCell ref="L22:L23"/>
    <mergeCell ref="M22:M23"/>
    <mergeCell ref="N22:N23"/>
    <mergeCell ref="O22:O23"/>
    <mergeCell ref="A22:A23"/>
    <mergeCell ref="B22:B23"/>
    <mergeCell ref="C22:C23"/>
    <mergeCell ref="D22:D23"/>
    <mergeCell ref="E22:E23"/>
    <mergeCell ref="L24:L25"/>
    <mergeCell ref="M24:M25"/>
    <mergeCell ref="N24:N25"/>
    <mergeCell ref="O24:O25"/>
    <mergeCell ref="A24:A25"/>
    <mergeCell ref="B24:B25"/>
    <mergeCell ref="C24:C25"/>
    <mergeCell ref="D24:D25"/>
    <mergeCell ref="E24:E25"/>
    <mergeCell ref="L26:L28"/>
    <mergeCell ref="M26:M28"/>
    <mergeCell ref="N26:N28"/>
    <mergeCell ref="O26:O28"/>
    <mergeCell ref="A26:A28"/>
    <mergeCell ref="B26:B28"/>
    <mergeCell ref="C26:C28"/>
    <mergeCell ref="D26:D28"/>
    <mergeCell ref="E26:E28"/>
    <mergeCell ref="L29:L31"/>
    <mergeCell ref="M29:M31"/>
    <mergeCell ref="N29:N31"/>
    <mergeCell ref="O29:O31"/>
    <mergeCell ref="A29:A31"/>
    <mergeCell ref="B29:B31"/>
    <mergeCell ref="C29:C31"/>
    <mergeCell ref="D29:D31"/>
    <mergeCell ref="E29:E31"/>
    <mergeCell ref="L32:L34"/>
    <mergeCell ref="M32:M34"/>
    <mergeCell ref="N32:N34"/>
    <mergeCell ref="O32:O34"/>
    <mergeCell ref="A32:A34"/>
    <mergeCell ref="B32:B34"/>
    <mergeCell ref="C32:C34"/>
    <mergeCell ref="D32:D34"/>
    <mergeCell ref="E32:E34"/>
    <mergeCell ref="F33:F34"/>
    <mergeCell ref="G33:G34"/>
    <mergeCell ref="H33:H34"/>
    <mergeCell ref="I33:I34"/>
    <mergeCell ref="J33:J34"/>
    <mergeCell ref="K33:K34"/>
    <mergeCell ref="L35:L36"/>
    <mergeCell ref="M35:M36"/>
    <mergeCell ref="N35:N36"/>
    <mergeCell ref="O35:O36"/>
    <mergeCell ref="A35:A36"/>
    <mergeCell ref="B35:B36"/>
    <mergeCell ref="C35:C36"/>
    <mergeCell ref="D35:D36"/>
    <mergeCell ref="E35:E36"/>
    <mergeCell ref="L37:L38"/>
    <mergeCell ref="M37:M38"/>
    <mergeCell ref="N37:N38"/>
    <mergeCell ref="O37:O38"/>
    <mergeCell ref="A37:A38"/>
    <mergeCell ref="B37:B38"/>
    <mergeCell ref="C37:C38"/>
    <mergeCell ref="D37:D38"/>
    <mergeCell ref="E37:E38"/>
    <mergeCell ref="L39:L44"/>
    <mergeCell ref="M39:M44"/>
    <mergeCell ref="N39:N44"/>
    <mergeCell ref="O39:O44"/>
    <mergeCell ref="A39:A44"/>
    <mergeCell ref="B39:B44"/>
    <mergeCell ref="C39:C44"/>
    <mergeCell ref="D39:D44"/>
    <mergeCell ref="E39:E44"/>
    <mergeCell ref="L45:L46"/>
    <mergeCell ref="M45:M46"/>
    <mergeCell ref="N45:N46"/>
    <mergeCell ref="O45:O46"/>
    <mergeCell ref="A45:A46"/>
    <mergeCell ref="B45:B46"/>
    <mergeCell ref="C45:C46"/>
    <mergeCell ref="D45:D46"/>
    <mergeCell ref="E45:E46"/>
    <mergeCell ref="L47:L48"/>
    <mergeCell ref="M47:M48"/>
    <mergeCell ref="N47:N48"/>
    <mergeCell ref="O47:O48"/>
    <mergeCell ref="A47:A48"/>
    <mergeCell ref="B47:B48"/>
    <mergeCell ref="C47:C48"/>
    <mergeCell ref="D47:D48"/>
    <mergeCell ref="E47:E48"/>
    <mergeCell ref="C55:C60"/>
    <mergeCell ref="D55:D60"/>
    <mergeCell ref="E55:E60"/>
    <mergeCell ref="L49:L54"/>
    <mergeCell ref="M49:M54"/>
    <mergeCell ref="N49:N54"/>
    <mergeCell ref="O49:O54"/>
    <mergeCell ref="A49:A54"/>
    <mergeCell ref="B49:B54"/>
    <mergeCell ref="C49:C54"/>
    <mergeCell ref="D49:D54"/>
    <mergeCell ref="E49:E54"/>
    <mergeCell ref="L67:L72"/>
    <mergeCell ref="M67:M72"/>
    <mergeCell ref="N67:N72"/>
    <mergeCell ref="O55:O60"/>
    <mergeCell ref="O61:O66"/>
    <mergeCell ref="O67:O72"/>
    <mergeCell ref="A67:A72"/>
    <mergeCell ref="B67:B72"/>
    <mergeCell ref="C67:C72"/>
    <mergeCell ref="D67:D72"/>
    <mergeCell ref="E67:E72"/>
    <mergeCell ref="L55:L60"/>
    <mergeCell ref="M55:M60"/>
    <mergeCell ref="N55:N60"/>
    <mergeCell ref="A61:A66"/>
    <mergeCell ref="B61:B66"/>
    <mergeCell ref="C61:C66"/>
    <mergeCell ref="D61:D66"/>
    <mergeCell ref="E61:E66"/>
    <mergeCell ref="L61:L66"/>
    <mergeCell ref="M61:M66"/>
    <mergeCell ref="N61:N66"/>
    <mergeCell ref="A55:A60"/>
    <mergeCell ref="B55:B60"/>
    <mergeCell ref="A73:A78"/>
    <mergeCell ref="B73:B78"/>
    <mergeCell ref="C73:C78"/>
    <mergeCell ref="D73:D78"/>
    <mergeCell ref="E73:E78"/>
    <mergeCell ref="L73:L78"/>
    <mergeCell ref="M73:M78"/>
    <mergeCell ref="N73:N78"/>
    <mergeCell ref="O73:O78"/>
    <mergeCell ref="A79:A84"/>
    <mergeCell ref="B79:B84"/>
    <mergeCell ref="C79:C84"/>
    <mergeCell ref="D79:D84"/>
    <mergeCell ref="E79:E84"/>
    <mergeCell ref="L79:L84"/>
    <mergeCell ref="M79:M84"/>
    <mergeCell ref="N79:N84"/>
    <mergeCell ref="O79:O84"/>
  </mergeCells>
  <dataValidations count="1">
    <dataValidation type="list" allowBlank="1" showErrorMessage="1" sqref="D13:D14 D16 D18 D20 D22 D24 D26 D29 D32 D35 D37 D39 D45 D47 D7 D55 D67">
      <formula1>Hidden_13</formula1>
    </dataValidation>
  </dataValidations>
  <hyperlinks>
    <hyperlink ref="E13" r:id="rId1"/>
    <hyperlink ref="E14" r:id="rId2"/>
    <hyperlink ref="E16" r:id="rId3"/>
    <hyperlink ref="E18" r:id="rId4"/>
    <hyperlink ref="E20" r:id="rId5"/>
    <hyperlink ref="E22" r:id="rId6"/>
    <hyperlink ref="E24" r:id="rId7"/>
    <hyperlink ref="E26" r:id="rId8"/>
    <hyperlink ref="E29" r:id="rId9"/>
    <hyperlink ref="E32" r:id="rId10"/>
    <hyperlink ref="E37" r:id="rId11"/>
    <hyperlink ref="E39" r:id="rId12"/>
    <hyperlink ref="E45" r:id="rId13"/>
    <hyperlink ref="E47" r:id="rId14"/>
    <hyperlink ref="E35" r:id="rId15"/>
    <hyperlink ref="E7" r:id="rId16"/>
    <hyperlink ref="E49" r:id="rId17"/>
    <hyperlink ref="E55" r:id="rId18"/>
    <hyperlink ref="E61" r:id="rId19"/>
    <hyperlink ref="E67:E72" r:id="rId20" display="https://www.poderjudicialcdmx.gob.mx/transparencia_cj/PDF/121/49/2023/2Cat_Disp_Doc.pdf"/>
    <hyperlink ref="E61:E66" r:id="rId21" display="https://www.poderjudicialcdmx.gob.mx/transparencia_cj/PDF/121/49/2023/1Cuad_Gral_Clas_Arch.pdf"/>
    <hyperlink ref="E67" r:id="rId22"/>
    <hyperlink ref="E73" r:id="rId23"/>
    <hyperlink ref="E79" r:id="rId24"/>
  </hyperlinks>
  <pageMargins left="0.7" right="0.7" top="0.75" bottom="0.75" header="0.3" footer="0.3"/>
  <pageSetup orientation="portrait"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G156"/>
  <sheetViews>
    <sheetView tabSelected="1" zoomScale="70" zoomScaleNormal="70" workbookViewId="0">
      <selection activeCell="A5" sqref="A5:A6"/>
    </sheetView>
  </sheetViews>
  <sheetFormatPr baseColWidth="10" defaultColWidth="11.4609375" defaultRowHeight="14.6" x14ac:dyDescent="0.4"/>
  <cols>
    <col min="1" max="1" width="11.69140625" style="31" customWidth="1"/>
    <col min="2" max="2" width="16.53515625" style="31" customWidth="1"/>
    <col min="3" max="3" width="15.84375" style="31" customWidth="1"/>
    <col min="4" max="4" width="25.3046875" style="9" customWidth="1"/>
    <col min="5" max="5" width="42" style="10" customWidth="1"/>
    <col min="6" max="6" width="17.53515625" style="23" customWidth="1"/>
    <col min="7" max="7" width="12.84375" style="23" customWidth="1"/>
    <col min="8" max="9" width="9.84375" style="23" customWidth="1"/>
    <col min="10" max="10" width="26.69140625" style="9" customWidth="1"/>
    <col min="11" max="11" width="35.84375" style="9" customWidth="1"/>
    <col min="12" max="12" width="44.07421875" style="23" customWidth="1"/>
    <col min="13" max="13" width="20.4609375" style="31" customWidth="1"/>
    <col min="14" max="14" width="17.53515625" style="31" customWidth="1"/>
    <col min="15" max="15" width="44.53515625" style="23" customWidth="1"/>
    <col min="16" max="16384" width="11.4609375" style="23"/>
  </cols>
  <sheetData>
    <row r="1" spans="1:33" ht="28.3" x14ac:dyDescent="0.4">
      <c r="A1" s="144" t="s">
        <v>16</v>
      </c>
      <c r="B1" s="144"/>
      <c r="C1" s="144"/>
      <c r="D1" s="144"/>
      <c r="E1" s="144"/>
      <c r="F1" s="144"/>
      <c r="G1" s="144"/>
      <c r="H1" s="144"/>
      <c r="I1" s="144"/>
      <c r="J1" s="144"/>
      <c r="K1" s="144"/>
      <c r="L1" s="144"/>
      <c r="M1" s="144"/>
      <c r="N1" s="144"/>
      <c r="O1" s="144"/>
      <c r="P1" s="144"/>
      <c r="Q1" s="3"/>
      <c r="R1" s="3"/>
      <c r="S1" s="3"/>
      <c r="T1" s="3"/>
      <c r="U1" s="3"/>
      <c r="V1" s="3"/>
      <c r="W1" s="3"/>
      <c r="X1" s="3"/>
      <c r="Y1" s="3"/>
      <c r="Z1" s="3"/>
      <c r="AA1" s="3"/>
      <c r="AB1" s="3"/>
      <c r="AC1" s="3"/>
      <c r="AD1" s="3"/>
      <c r="AE1" s="3"/>
      <c r="AF1" s="3"/>
      <c r="AG1" s="3"/>
    </row>
    <row r="2" spans="1:33" ht="26.15" x14ac:dyDescent="0.4">
      <c r="A2" s="145" t="s">
        <v>371</v>
      </c>
      <c r="B2" s="145"/>
      <c r="C2" s="145"/>
      <c r="D2" s="145"/>
      <c r="E2" s="145"/>
      <c r="F2" s="145"/>
      <c r="G2" s="145"/>
      <c r="H2" s="145"/>
      <c r="I2" s="145"/>
      <c r="J2" s="145"/>
      <c r="K2" s="145"/>
      <c r="L2" s="145"/>
      <c r="M2" s="145"/>
      <c r="N2" s="145"/>
      <c r="O2" s="145"/>
      <c r="P2" s="145"/>
      <c r="Q2" s="3"/>
      <c r="R2" s="3"/>
      <c r="S2" s="3"/>
      <c r="T2" s="3"/>
      <c r="U2" s="3"/>
      <c r="V2" s="3"/>
      <c r="W2" s="3"/>
      <c r="X2" s="3"/>
      <c r="Y2" s="3"/>
      <c r="Z2" s="3"/>
      <c r="AA2" s="3"/>
      <c r="AB2" s="3"/>
      <c r="AC2" s="3"/>
      <c r="AD2" s="3"/>
      <c r="AE2" s="3"/>
      <c r="AF2" s="3"/>
      <c r="AG2" s="3"/>
    </row>
    <row r="3" spans="1:33" ht="23.15" x14ac:dyDescent="0.4">
      <c r="A3" s="146" t="s">
        <v>0</v>
      </c>
      <c r="B3" s="146"/>
      <c r="C3" s="146"/>
      <c r="D3" s="146"/>
      <c r="E3" s="146"/>
      <c r="F3" s="146"/>
      <c r="G3" s="146"/>
      <c r="H3" s="146"/>
      <c r="I3" s="146"/>
      <c r="J3" s="146"/>
      <c r="K3" s="146"/>
      <c r="L3" s="146"/>
      <c r="M3" s="146"/>
      <c r="N3" s="146"/>
      <c r="O3" s="146"/>
      <c r="P3" s="2"/>
      <c r="Q3" s="3"/>
      <c r="R3" s="3"/>
      <c r="S3" s="3"/>
      <c r="T3" s="3"/>
      <c r="U3" s="3"/>
      <c r="V3" s="3"/>
      <c r="W3" s="3"/>
      <c r="X3" s="3"/>
      <c r="Y3" s="3"/>
      <c r="Z3" s="3"/>
      <c r="AA3" s="3"/>
      <c r="AB3" s="3"/>
      <c r="AC3" s="3"/>
      <c r="AD3" s="3"/>
      <c r="AE3" s="3"/>
      <c r="AF3" s="3"/>
      <c r="AG3" s="3"/>
    </row>
    <row r="4" spans="1:33" ht="15" thickBot="1" x14ac:dyDescent="0.45">
      <c r="A4" s="5"/>
      <c r="B4" s="5"/>
      <c r="C4" s="5"/>
      <c r="D4" s="6"/>
      <c r="E4" s="7"/>
      <c r="F4" s="7"/>
      <c r="G4" s="7"/>
      <c r="H4" s="7"/>
      <c r="I4" s="7"/>
      <c r="J4" s="6"/>
      <c r="K4" s="6"/>
      <c r="L4" s="7"/>
      <c r="M4" s="5"/>
      <c r="N4" s="5"/>
      <c r="O4" s="7"/>
    </row>
    <row r="5" spans="1:33" ht="15" customHeight="1" x14ac:dyDescent="0.4">
      <c r="A5" s="162" t="s">
        <v>1</v>
      </c>
      <c r="B5" s="158" t="s">
        <v>75</v>
      </c>
      <c r="C5" s="158" t="s">
        <v>76</v>
      </c>
      <c r="D5" s="158" t="s">
        <v>372</v>
      </c>
      <c r="E5" s="158" t="s">
        <v>373</v>
      </c>
      <c r="F5" s="164" t="s">
        <v>374</v>
      </c>
      <c r="G5" s="165"/>
      <c r="H5" s="165"/>
      <c r="I5" s="165"/>
      <c r="J5" s="165"/>
      <c r="K5" s="166"/>
      <c r="L5" s="158" t="s">
        <v>7</v>
      </c>
      <c r="M5" s="158" t="s">
        <v>71</v>
      </c>
      <c r="N5" s="158"/>
      <c r="O5" s="160" t="s">
        <v>8</v>
      </c>
    </row>
    <row r="6" spans="1:33" s="8" customFormat="1" ht="80.400000000000006" customHeight="1" x14ac:dyDescent="0.4">
      <c r="A6" s="163"/>
      <c r="B6" s="159"/>
      <c r="C6" s="159"/>
      <c r="D6" s="159"/>
      <c r="E6" s="159"/>
      <c r="F6" s="90" t="s">
        <v>9</v>
      </c>
      <c r="G6" s="90" t="s">
        <v>10</v>
      </c>
      <c r="H6" s="90" t="s">
        <v>11</v>
      </c>
      <c r="I6" s="90" t="s">
        <v>375</v>
      </c>
      <c r="J6" s="90" t="s">
        <v>74</v>
      </c>
      <c r="K6" s="90" t="s">
        <v>376</v>
      </c>
      <c r="L6" s="159"/>
      <c r="M6" s="159"/>
      <c r="N6" s="159"/>
      <c r="O6" s="161"/>
    </row>
    <row r="7" spans="1:33" s="8" customFormat="1" ht="40.85" customHeight="1" x14ac:dyDescent="0.4">
      <c r="A7" s="154">
        <v>2025</v>
      </c>
      <c r="B7" s="155">
        <v>45658</v>
      </c>
      <c r="C7" s="156">
        <v>45747</v>
      </c>
      <c r="D7" s="157" t="s">
        <v>218</v>
      </c>
      <c r="E7" s="134" t="s">
        <v>504</v>
      </c>
      <c r="F7" s="89" t="s">
        <v>25</v>
      </c>
      <c r="G7" s="89" t="s">
        <v>26</v>
      </c>
      <c r="H7" s="89" t="s">
        <v>27</v>
      </c>
      <c r="I7" s="89" t="s">
        <v>418</v>
      </c>
      <c r="J7" s="87" t="s">
        <v>28</v>
      </c>
      <c r="K7" s="87" t="s">
        <v>29</v>
      </c>
      <c r="L7" s="157" t="s">
        <v>53</v>
      </c>
      <c r="M7" s="156">
        <v>45747</v>
      </c>
      <c r="N7" s="156"/>
      <c r="O7" s="139" t="s">
        <v>49</v>
      </c>
    </row>
    <row r="8" spans="1:33" s="8" customFormat="1" ht="22.85" customHeight="1" x14ac:dyDescent="0.4">
      <c r="A8" s="154"/>
      <c r="B8" s="155"/>
      <c r="C8" s="156"/>
      <c r="D8" s="157"/>
      <c r="E8" s="136"/>
      <c r="F8" s="89" t="s">
        <v>30</v>
      </c>
      <c r="G8" s="89" t="s">
        <v>31</v>
      </c>
      <c r="H8" s="89" t="s">
        <v>32</v>
      </c>
      <c r="I8" s="89" t="s">
        <v>419</v>
      </c>
      <c r="J8" s="87" t="s">
        <v>33</v>
      </c>
      <c r="K8" s="87" t="s">
        <v>33</v>
      </c>
      <c r="L8" s="157"/>
      <c r="M8" s="156"/>
      <c r="N8" s="156"/>
      <c r="O8" s="139"/>
    </row>
    <row r="9" spans="1:33" s="8" customFormat="1" ht="34.200000000000003" customHeight="1" x14ac:dyDescent="0.4">
      <c r="A9" s="154"/>
      <c r="B9" s="155"/>
      <c r="C9" s="156"/>
      <c r="D9" s="157"/>
      <c r="E9" s="136"/>
      <c r="F9" s="89" t="s">
        <v>34</v>
      </c>
      <c r="G9" s="89" t="s">
        <v>35</v>
      </c>
      <c r="H9" s="89" t="s">
        <v>36</v>
      </c>
      <c r="I9" s="89" t="s">
        <v>418</v>
      </c>
      <c r="J9" s="87" t="s">
        <v>37</v>
      </c>
      <c r="K9" s="87" t="s">
        <v>37</v>
      </c>
      <c r="L9" s="157"/>
      <c r="M9" s="156"/>
      <c r="N9" s="156"/>
      <c r="O9" s="139"/>
    </row>
    <row r="10" spans="1:33" s="8" customFormat="1" ht="30.65" customHeight="1" x14ac:dyDescent="0.4">
      <c r="A10" s="154"/>
      <c r="B10" s="155"/>
      <c r="C10" s="156"/>
      <c r="D10" s="157"/>
      <c r="E10" s="136"/>
      <c r="F10" s="89" t="s">
        <v>38</v>
      </c>
      <c r="G10" s="89" t="s">
        <v>39</v>
      </c>
      <c r="H10" s="89" t="s">
        <v>40</v>
      </c>
      <c r="I10" s="89" t="s">
        <v>418</v>
      </c>
      <c r="J10" s="87" t="s">
        <v>37</v>
      </c>
      <c r="K10" s="87" t="s">
        <v>37</v>
      </c>
      <c r="L10" s="157"/>
      <c r="M10" s="156"/>
      <c r="N10" s="156"/>
      <c r="O10" s="139"/>
    </row>
    <row r="11" spans="1:33" s="8" customFormat="1" ht="40.85" customHeight="1" x14ac:dyDescent="0.4">
      <c r="A11" s="154"/>
      <c r="B11" s="155"/>
      <c r="C11" s="156"/>
      <c r="D11" s="157"/>
      <c r="E11" s="136"/>
      <c r="F11" s="89" t="s">
        <v>41</v>
      </c>
      <c r="G11" s="89" t="s">
        <v>42</v>
      </c>
      <c r="H11" s="89" t="s">
        <v>43</v>
      </c>
      <c r="I11" s="89" t="s">
        <v>418</v>
      </c>
      <c r="J11" s="87" t="s">
        <v>44</v>
      </c>
      <c r="K11" s="87" t="s">
        <v>44</v>
      </c>
      <c r="L11" s="157"/>
      <c r="M11" s="156"/>
      <c r="N11" s="156"/>
      <c r="O11" s="139"/>
    </row>
    <row r="12" spans="1:33" s="8" customFormat="1" ht="31.85" customHeight="1" x14ac:dyDescent="0.4">
      <c r="A12" s="154"/>
      <c r="B12" s="155"/>
      <c r="C12" s="156"/>
      <c r="D12" s="157"/>
      <c r="E12" s="136"/>
      <c r="F12" s="89" t="s">
        <v>217</v>
      </c>
      <c r="G12" s="89" t="s">
        <v>46</v>
      </c>
      <c r="H12" s="89" t="s">
        <v>47</v>
      </c>
      <c r="I12" s="89" t="s">
        <v>418</v>
      </c>
      <c r="J12" s="87" t="s">
        <v>44</v>
      </c>
      <c r="K12" s="87" t="s">
        <v>44</v>
      </c>
      <c r="L12" s="157"/>
      <c r="M12" s="156"/>
      <c r="N12" s="156"/>
      <c r="O12" s="139"/>
    </row>
    <row r="13" spans="1:33" ht="29.25" customHeight="1" x14ac:dyDescent="0.4">
      <c r="A13" s="130">
        <v>2025</v>
      </c>
      <c r="B13" s="131">
        <v>45658</v>
      </c>
      <c r="C13" s="132">
        <v>45747</v>
      </c>
      <c r="D13" s="157" t="s">
        <v>24</v>
      </c>
      <c r="E13" s="134" t="s">
        <v>505</v>
      </c>
      <c r="F13" s="89" t="s">
        <v>78</v>
      </c>
      <c r="G13" s="89" t="s">
        <v>79</v>
      </c>
      <c r="H13" s="89" t="s">
        <v>80</v>
      </c>
      <c r="I13" s="89" t="s">
        <v>418</v>
      </c>
      <c r="J13" s="63"/>
      <c r="K13" s="63"/>
      <c r="L13" s="142" t="s">
        <v>54</v>
      </c>
      <c r="M13" s="156">
        <v>45747</v>
      </c>
      <c r="N13" s="156"/>
      <c r="O13" s="139" t="s">
        <v>49</v>
      </c>
    </row>
    <row r="14" spans="1:33" ht="29.15" x14ac:dyDescent="0.4">
      <c r="A14" s="130"/>
      <c r="B14" s="131"/>
      <c r="C14" s="132"/>
      <c r="D14" s="157"/>
      <c r="E14" s="135"/>
      <c r="F14" s="89" t="s">
        <v>81</v>
      </c>
      <c r="G14" s="89" t="s">
        <v>82</v>
      </c>
      <c r="H14" s="89" t="s">
        <v>83</v>
      </c>
      <c r="I14" s="89" t="s">
        <v>419</v>
      </c>
      <c r="J14" s="26" t="s">
        <v>84</v>
      </c>
      <c r="K14" s="26" t="s">
        <v>85</v>
      </c>
      <c r="L14" s="142"/>
      <c r="M14" s="156"/>
      <c r="N14" s="156"/>
      <c r="O14" s="139"/>
    </row>
    <row r="15" spans="1:33" ht="28.2" customHeight="1" x14ac:dyDescent="0.4">
      <c r="A15" s="130">
        <v>2025</v>
      </c>
      <c r="B15" s="131">
        <v>45658</v>
      </c>
      <c r="C15" s="132">
        <v>45747</v>
      </c>
      <c r="D15" s="157" t="s">
        <v>24</v>
      </c>
      <c r="E15" s="134" t="s">
        <v>506</v>
      </c>
      <c r="F15" s="89" t="s">
        <v>86</v>
      </c>
      <c r="G15" s="89" t="s">
        <v>87</v>
      </c>
      <c r="H15" s="89" t="s">
        <v>36</v>
      </c>
      <c r="I15" s="89" t="s">
        <v>419</v>
      </c>
      <c r="J15" s="26" t="s">
        <v>88</v>
      </c>
      <c r="K15" s="26" t="s">
        <v>89</v>
      </c>
      <c r="L15" s="142" t="s">
        <v>55</v>
      </c>
      <c r="M15" s="156"/>
      <c r="N15" s="156"/>
      <c r="O15" s="139" t="s">
        <v>49</v>
      </c>
    </row>
    <row r="16" spans="1:33" x14ac:dyDescent="0.4">
      <c r="A16" s="130"/>
      <c r="B16" s="131"/>
      <c r="C16" s="132"/>
      <c r="D16" s="157"/>
      <c r="E16" s="135"/>
      <c r="F16" s="89" t="s">
        <v>90</v>
      </c>
      <c r="G16" s="89" t="s">
        <v>91</v>
      </c>
      <c r="H16" s="89" t="s">
        <v>92</v>
      </c>
      <c r="I16" s="89" t="s">
        <v>419</v>
      </c>
      <c r="J16" s="26" t="s">
        <v>93</v>
      </c>
      <c r="K16" s="26" t="s">
        <v>94</v>
      </c>
      <c r="L16" s="142"/>
      <c r="M16" s="156"/>
      <c r="N16" s="156"/>
      <c r="O16" s="139"/>
    </row>
    <row r="17" spans="1:15" x14ac:dyDescent="0.4">
      <c r="A17" s="130"/>
      <c r="B17" s="131"/>
      <c r="C17" s="132"/>
      <c r="D17" s="157"/>
      <c r="E17" s="135"/>
      <c r="F17" s="89" t="s">
        <v>95</v>
      </c>
      <c r="G17" s="89" t="s">
        <v>96</v>
      </c>
      <c r="H17" s="89" t="s">
        <v>97</v>
      </c>
      <c r="I17" s="89" t="s">
        <v>418</v>
      </c>
      <c r="J17" s="26" t="s">
        <v>98</v>
      </c>
      <c r="K17" s="26" t="s">
        <v>98</v>
      </c>
      <c r="L17" s="142"/>
      <c r="M17" s="156"/>
      <c r="N17" s="156"/>
      <c r="O17" s="139"/>
    </row>
    <row r="18" spans="1:15" ht="15" customHeight="1" x14ac:dyDescent="0.4">
      <c r="A18" s="130">
        <v>2025</v>
      </c>
      <c r="B18" s="131">
        <v>45658</v>
      </c>
      <c r="C18" s="132">
        <v>45747</v>
      </c>
      <c r="D18" s="157" t="s">
        <v>24</v>
      </c>
      <c r="E18" s="134" t="s">
        <v>507</v>
      </c>
      <c r="F18" s="89" t="s">
        <v>99</v>
      </c>
      <c r="G18" s="89" t="s">
        <v>100</v>
      </c>
      <c r="H18" s="89" t="s">
        <v>101</v>
      </c>
      <c r="I18" s="89" t="s">
        <v>418</v>
      </c>
      <c r="J18" s="26" t="s">
        <v>89</v>
      </c>
      <c r="K18" s="26" t="s">
        <v>89</v>
      </c>
      <c r="L18" s="142" t="s">
        <v>56</v>
      </c>
      <c r="M18" s="132">
        <v>45747</v>
      </c>
      <c r="N18" s="132"/>
      <c r="O18" s="139" t="s">
        <v>49</v>
      </c>
    </row>
    <row r="19" spans="1:15" ht="29.15" x14ac:dyDescent="0.4">
      <c r="A19" s="130"/>
      <c r="B19" s="131"/>
      <c r="C19" s="132"/>
      <c r="D19" s="157"/>
      <c r="E19" s="135"/>
      <c r="F19" s="89" t="s">
        <v>102</v>
      </c>
      <c r="G19" s="89" t="s">
        <v>103</v>
      </c>
      <c r="H19" s="89" t="s">
        <v>104</v>
      </c>
      <c r="I19" s="89" t="s">
        <v>418</v>
      </c>
      <c r="J19" s="26" t="s">
        <v>105</v>
      </c>
      <c r="K19" s="26" t="s">
        <v>105</v>
      </c>
      <c r="L19" s="142"/>
      <c r="M19" s="132"/>
      <c r="N19" s="132"/>
      <c r="O19" s="139"/>
    </row>
    <row r="20" spans="1:15" x14ac:dyDescent="0.4">
      <c r="A20" s="130"/>
      <c r="B20" s="131"/>
      <c r="C20" s="132"/>
      <c r="D20" s="157"/>
      <c r="E20" s="135"/>
      <c r="F20" s="89" t="s">
        <v>106</v>
      </c>
      <c r="G20" s="89" t="s">
        <v>107</v>
      </c>
      <c r="H20" s="89" t="s">
        <v>108</v>
      </c>
      <c r="I20" s="89" t="s">
        <v>419</v>
      </c>
      <c r="J20" s="26" t="s">
        <v>109</v>
      </c>
      <c r="K20" s="26" t="s">
        <v>109</v>
      </c>
      <c r="L20" s="142"/>
      <c r="M20" s="132"/>
      <c r="N20" s="132"/>
      <c r="O20" s="139"/>
    </row>
    <row r="21" spans="1:15" ht="15" customHeight="1" x14ac:dyDescent="0.4">
      <c r="A21" s="130">
        <v>2025</v>
      </c>
      <c r="B21" s="131">
        <v>45658</v>
      </c>
      <c r="C21" s="132">
        <v>45747</v>
      </c>
      <c r="D21" s="157" t="s">
        <v>24</v>
      </c>
      <c r="E21" s="134" t="s">
        <v>508</v>
      </c>
      <c r="F21" s="89" t="s">
        <v>110</v>
      </c>
      <c r="G21" s="89" t="s">
        <v>111</v>
      </c>
      <c r="H21" s="89" t="s">
        <v>112</v>
      </c>
      <c r="I21" s="89" t="s">
        <v>418</v>
      </c>
      <c r="J21" s="26" t="s">
        <v>113</v>
      </c>
      <c r="K21" s="26" t="s">
        <v>113</v>
      </c>
      <c r="L21" s="142" t="s">
        <v>57</v>
      </c>
      <c r="M21" s="132">
        <v>45747</v>
      </c>
      <c r="N21" s="132"/>
      <c r="O21" s="139" t="s">
        <v>49</v>
      </c>
    </row>
    <row r="22" spans="1:15" x14ac:dyDescent="0.4">
      <c r="A22" s="130"/>
      <c r="B22" s="131"/>
      <c r="C22" s="132"/>
      <c r="D22" s="157"/>
      <c r="E22" s="135"/>
      <c r="F22" s="89" t="s">
        <v>114</v>
      </c>
      <c r="G22" s="89" t="s">
        <v>115</v>
      </c>
      <c r="H22" s="89" t="s">
        <v>83</v>
      </c>
      <c r="I22" s="89" t="s">
        <v>418</v>
      </c>
      <c r="J22" s="26" t="s">
        <v>94</v>
      </c>
      <c r="K22" s="26" t="s">
        <v>94</v>
      </c>
      <c r="L22" s="142"/>
      <c r="M22" s="132"/>
      <c r="N22" s="132"/>
      <c r="O22" s="139"/>
    </row>
    <row r="23" spans="1:15" x14ac:dyDescent="0.4">
      <c r="A23" s="130"/>
      <c r="B23" s="131"/>
      <c r="C23" s="132"/>
      <c r="D23" s="157"/>
      <c r="E23" s="135"/>
      <c r="F23" s="89" t="s">
        <v>116</v>
      </c>
      <c r="G23" s="89" t="s">
        <v>117</v>
      </c>
      <c r="H23" s="89" t="s">
        <v>118</v>
      </c>
      <c r="I23" s="89" t="s">
        <v>419</v>
      </c>
      <c r="J23" s="26" t="s">
        <v>109</v>
      </c>
      <c r="K23" s="26" t="s">
        <v>109</v>
      </c>
      <c r="L23" s="142"/>
      <c r="M23" s="132"/>
      <c r="N23" s="132"/>
      <c r="O23" s="139"/>
    </row>
    <row r="24" spans="1:15" ht="15" customHeight="1" x14ac:dyDescent="0.4">
      <c r="A24" s="130">
        <v>2025</v>
      </c>
      <c r="B24" s="131">
        <v>45658</v>
      </c>
      <c r="C24" s="132">
        <v>45747</v>
      </c>
      <c r="D24" s="157" t="s">
        <v>24</v>
      </c>
      <c r="E24" s="134" t="s">
        <v>509</v>
      </c>
      <c r="F24" s="89" t="s">
        <v>119</v>
      </c>
      <c r="G24" s="89" t="s">
        <v>120</v>
      </c>
      <c r="H24" s="89" t="s">
        <v>121</v>
      </c>
      <c r="I24" s="89" t="s">
        <v>419</v>
      </c>
      <c r="J24" s="26" t="s">
        <v>105</v>
      </c>
      <c r="K24" s="26" t="s">
        <v>105</v>
      </c>
      <c r="L24" s="142" t="s">
        <v>58</v>
      </c>
      <c r="M24" s="132">
        <v>45747</v>
      </c>
      <c r="N24" s="132"/>
      <c r="O24" s="139" t="s">
        <v>49</v>
      </c>
    </row>
    <row r="25" spans="1:15" ht="34.200000000000003" customHeight="1" x14ac:dyDescent="0.4">
      <c r="A25" s="130"/>
      <c r="B25" s="131"/>
      <c r="C25" s="132"/>
      <c r="D25" s="157"/>
      <c r="E25" s="135"/>
      <c r="F25" s="89" t="s">
        <v>122</v>
      </c>
      <c r="G25" s="89" t="s">
        <v>123</v>
      </c>
      <c r="H25" s="89" t="s">
        <v>124</v>
      </c>
      <c r="I25" s="89" t="s">
        <v>418</v>
      </c>
      <c r="J25" s="26" t="s">
        <v>98</v>
      </c>
      <c r="K25" s="26" t="s">
        <v>98</v>
      </c>
      <c r="L25" s="142"/>
      <c r="M25" s="132"/>
      <c r="N25" s="132"/>
      <c r="O25" s="139"/>
    </row>
    <row r="26" spans="1:15" ht="14.4" customHeight="1" x14ac:dyDescent="0.4">
      <c r="A26" s="130">
        <v>2025</v>
      </c>
      <c r="B26" s="131">
        <v>45658</v>
      </c>
      <c r="C26" s="132">
        <v>45747</v>
      </c>
      <c r="D26" s="157" t="s">
        <v>24</v>
      </c>
      <c r="E26" s="134" t="s">
        <v>510</v>
      </c>
      <c r="F26" s="89" t="s">
        <v>125</v>
      </c>
      <c r="G26" s="89" t="s">
        <v>126</v>
      </c>
      <c r="H26" s="89" t="s">
        <v>127</v>
      </c>
      <c r="I26" s="89" t="s">
        <v>419</v>
      </c>
      <c r="J26" s="26" t="s">
        <v>105</v>
      </c>
      <c r="K26" s="26" t="s">
        <v>105</v>
      </c>
      <c r="L26" s="142" t="s">
        <v>59</v>
      </c>
      <c r="M26" s="132">
        <v>45747</v>
      </c>
      <c r="N26" s="132"/>
      <c r="O26" s="139" t="s">
        <v>49</v>
      </c>
    </row>
    <row r="27" spans="1:15" x14ac:dyDescent="0.4">
      <c r="A27" s="130"/>
      <c r="B27" s="131"/>
      <c r="C27" s="132"/>
      <c r="D27" s="157"/>
      <c r="E27" s="135"/>
      <c r="F27" s="89" t="s">
        <v>128</v>
      </c>
      <c r="G27" s="89" t="s">
        <v>129</v>
      </c>
      <c r="H27" s="89" t="s">
        <v>130</v>
      </c>
      <c r="I27" s="89" t="s">
        <v>419</v>
      </c>
      <c r="J27" s="26" t="s">
        <v>93</v>
      </c>
      <c r="K27" s="26" t="s">
        <v>94</v>
      </c>
      <c r="L27" s="142"/>
      <c r="M27" s="132"/>
      <c r="N27" s="132"/>
      <c r="O27" s="139"/>
    </row>
    <row r="28" spans="1:15" x14ac:dyDescent="0.4">
      <c r="A28" s="130"/>
      <c r="B28" s="131"/>
      <c r="C28" s="132"/>
      <c r="D28" s="157"/>
      <c r="E28" s="135"/>
      <c r="F28" s="89" t="s">
        <v>131</v>
      </c>
      <c r="G28" s="89" t="s">
        <v>132</v>
      </c>
      <c r="H28" s="89" t="s">
        <v>133</v>
      </c>
      <c r="I28" s="89" t="s">
        <v>419</v>
      </c>
      <c r="J28" s="26" t="s">
        <v>109</v>
      </c>
      <c r="K28" s="26" t="s">
        <v>109</v>
      </c>
      <c r="L28" s="142"/>
      <c r="M28" s="132"/>
      <c r="N28" s="132"/>
      <c r="O28" s="139"/>
    </row>
    <row r="29" spans="1:15" ht="14.4" customHeight="1" x14ac:dyDescent="0.4">
      <c r="A29" s="130">
        <v>2025</v>
      </c>
      <c r="B29" s="131">
        <v>45658</v>
      </c>
      <c r="C29" s="132">
        <v>45747</v>
      </c>
      <c r="D29" s="157" t="s">
        <v>24</v>
      </c>
      <c r="E29" s="134" t="s">
        <v>511</v>
      </c>
      <c r="F29" s="89" t="s">
        <v>135</v>
      </c>
      <c r="G29" s="89" t="s">
        <v>136</v>
      </c>
      <c r="H29" s="89" t="s">
        <v>137</v>
      </c>
      <c r="I29" s="89" t="s">
        <v>419</v>
      </c>
      <c r="J29" s="26" t="s">
        <v>93</v>
      </c>
      <c r="K29" s="26" t="s">
        <v>94</v>
      </c>
      <c r="L29" s="142" t="s">
        <v>60</v>
      </c>
      <c r="M29" s="132">
        <v>45747</v>
      </c>
      <c r="N29" s="132"/>
      <c r="O29" s="139" t="s">
        <v>49</v>
      </c>
    </row>
    <row r="30" spans="1:15" ht="34.200000000000003" customHeight="1" x14ac:dyDescent="0.4">
      <c r="A30" s="130"/>
      <c r="B30" s="131"/>
      <c r="C30" s="132"/>
      <c r="D30" s="157"/>
      <c r="E30" s="135"/>
      <c r="F30" s="89" t="s">
        <v>138</v>
      </c>
      <c r="G30" s="89" t="s">
        <v>139</v>
      </c>
      <c r="H30" s="89" t="s">
        <v>31</v>
      </c>
      <c r="I30" s="89" t="s">
        <v>419</v>
      </c>
      <c r="J30" s="26" t="s">
        <v>109</v>
      </c>
      <c r="K30" s="26" t="s">
        <v>109</v>
      </c>
      <c r="L30" s="142"/>
      <c r="M30" s="132"/>
      <c r="N30" s="132"/>
      <c r="O30" s="139"/>
    </row>
    <row r="31" spans="1:15" ht="14.4" customHeight="1" x14ac:dyDescent="0.4">
      <c r="A31" s="130">
        <v>2025</v>
      </c>
      <c r="B31" s="131">
        <v>45658</v>
      </c>
      <c r="C31" s="132">
        <v>45747</v>
      </c>
      <c r="D31" s="157" t="s">
        <v>24</v>
      </c>
      <c r="E31" s="134" t="s">
        <v>512</v>
      </c>
      <c r="F31" s="89" t="s">
        <v>141</v>
      </c>
      <c r="G31" s="89" t="s">
        <v>142</v>
      </c>
      <c r="H31" s="89" t="s">
        <v>143</v>
      </c>
      <c r="I31" s="89" t="s">
        <v>418</v>
      </c>
      <c r="J31" s="26" t="s">
        <v>94</v>
      </c>
      <c r="K31" s="26" t="s">
        <v>94</v>
      </c>
      <c r="L31" s="142" t="s">
        <v>61</v>
      </c>
      <c r="M31" s="132">
        <v>45747</v>
      </c>
      <c r="N31" s="132"/>
      <c r="O31" s="139" t="s">
        <v>49</v>
      </c>
    </row>
    <row r="32" spans="1:15" x14ac:dyDescent="0.4">
      <c r="A32" s="130"/>
      <c r="B32" s="131"/>
      <c r="C32" s="132"/>
      <c r="D32" s="157"/>
      <c r="E32" s="135"/>
      <c r="F32" s="89" t="s">
        <v>144</v>
      </c>
      <c r="G32" s="89" t="s">
        <v>145</v>
      </c>
      <c r="H32" s="89" t="s">
        <v>112</v>
      </c>
      <c r="I32" s="89" t="s">
        <v>419</v>
      </c>
      <c r="J32" s="26" t="s">
        <v>93</v>
      </c>
      <c r="K32" s="26" t="s">
        <v>94</v>
      </c>
      <c r="L32" s="142"/>
      <c r="M32" s="132"/>
      <c r="N32" s="132"/>
      <c r="O32" s="139"/>
    </row>
    <row r="33" spans="1:15" x14ac:dyDescent="0.4">
      <c r="A33" s="130"/>
      <c r="B33" s="131"/>
      <c r="C33" s="132"/>
      <c r="D33" s="157"/>
      <c r="E33" s="135"/>
      <c r="F33" s="89" t="s">
        <v>146</v>
      </c>
      <c r="G33" s="89" t="s">
        <v>147</v>
      </c>
      <c r="H33" s="89" t="s">
        <v>148</v>
      </c>
      <c r="I33" s="89" t="s">
        <v>418</v>
      </c>
      <c r="J33" s="30" t="s">
        <v>94</v>
      </c>
      <c r="K33" s="30" t="s">
        <v>94</v>
      </c>
      <c r="L33" s="142"/>
      <c r="M33" s="132"/>
      <c r="N33" s="132"/>
      <c r="O33" s="139"/>
    </row>
    <row r="34" spans="1:15" ht="14.4" customHeight="1" x14ac:dyDescent="0.4">
      <c r="A34" s="130">
        <v>2025</v>
      </c>
      <c r="B34" s="131">
        <v>45658</v>
      </c>
      <c r="C34" s="132">
        <v>45747</v>
      </c>
      <c r="D34" s="157" t="s">
        <v>24</v>
      </c>
      <c r="E34" s="134" t="s">
        <v>513</v>
      </c>
      <c r="F34" s="89" t="s">
        <v>149</v>
      </c>
      <c r="G34" s="89" t="s">
        <v>150</v>
      </c>
      <c r="H34" s="89" t="s">
        <v>151</v>
      </c>
      <c r="I34" s="89" t="s">
        <v>419</v>
      </c>
      <c r="J34" s="26" t="s">
        <v>152</v>
      </c>
      <c r="K34" s="26" t="s">
        <v>153</v>
      </c>
      <c r="L34" s="142" t="s">
        <v>62</v>
      </c>
      <c r="M34" s="132">
        <v>45747</v>
      </c>
      <c r="N34" s="132"/>
      <c r="O34" s="139" t="s">
        <v>49</v>
      </c>
    </row>
    <row r="35" spans="1:15" x14ac:dyDescent="0.4">
      <c r="A35" s="130"/>
      <c r="B35" s="131"/>
      <c r="C35" s="132"/>
      <c r="D35" s="157"/>
      <c r="E35" s="135"/>
      <c r="F35" s="89" t="s">
        <v>122</v>
      </c>
      <c r="G35" s="89" t="s">
        <v>154</v>
      </c>
      <c r="H35" s="89" t="s">
        <v>155</v>
      </c>
      <c r="I35" s="89" t="s">
        <v>418</v>
      </c>
      <c r="J35" s="26" t="s">
        <v>156</v>
      </c>
      <c r="K35" s="26" t="s">
        <v>156</v>
      </c>
      <c r="L35" s="142"/>
      <c r="M35" s="132"/>
      <c r="N35" s="132"/>
      <c r="O35" s="139"/>
    </row>
    <row r="36" spans="1:15" x14ac:dyDescent="0.4">
      <c r="A36" s="130"/>
      <c r="B36" s="131"/>
      <c r="C36" s="132"/>
      <c r="D36" s="157"/>
      <c r="E36" s="135"/>
      <c r="F36" s="89" t="s">
        <v>157</v>
      </c>
      <c r="G36" s="89" t="s">
        <v>158</v>
      </c>
      <c r="H36" s="89" t="s">
        <v>159</v>
      </c>
      <c r="I36" s="89" t="s">
        <v>419</v>
      </c>
      <c r="J36" s="28" t="s">
        <v>160</v>
      </c>
      <c r="K36" s="28" t="s">
        <v>160</v>
      </c>
      <c r="L36" s="142"/>
      <c r="M36" s="132"/>
      <c r="N36" s="132"/>
      <c r="O36" s="139"/>
    </row>
    <row r="37" spans="1:15" x14ac:dyDescent="0.4">
      <c r="A37" s="130"/>
      <c r="B37" s="131"/>
      <c r="C37" s="132"/>
      <c r="D37" s="157"/>
      <c r="E37" s="135"/>
      <c r="F37" s="89" t="s">
        <v>161</v>
      </c>
      <c r="G37" s="89" t="s">
        <v>162</v>
      </c>
      <c r="H37" s="89" t="s">
        <v>163</v>
      </c>
      <c r="I37" s="89" t="s">
        <v>419</v>
      </c>
      <c r="J37" s="26" t="s">
        <v>164</v>
      </c>
      <c r="K37" s="26" t="s">
        <v>164</v>
      </c>
      <c r="L37" s="142"/>
      <c r="M37" s="132"/>
      <c r="N37" s="132"/>
      <c r="O37" s="139"/>
    </row>
    <row r="38" spans="1:15" x14ac:dyDescent="0.4">
      <c r="A38" s="130"/>
      <c r="B38" s="131"/>
      <c r="C38" s="132"/>
      <c r="D38" s="157"/>
      <c r="E38" s="135"/>
      <c r="F38" s="89" t="s">
        <v>165</v>
      </c>
      <c r="G38" s="89" t="s">
        <v>166</v>
      </c>
      <c r="H38" s="89" t="s">
        <v>167</v>
      </c>
      <c r="I38" s="89" t="s">
        <v>418</v>
      </c>
      <c r="J38" s="26" t="s">
        <v>156</v>
      </c>
      <c r="K38" s="26" t="s">
        <v>156</v>
      </c>
      <c r="L38" s="142"/>
      <c r="M38" s="132"/>
      <c r="N38" s="132"/>
      <c r="O38" s="139"/>
    </row>
    <row r="39" spans="1:15" x14ac:dyDescent="0.4">
      <c r="A39" s="130"/>
      <c r="B39" s="131"/>
      <c r="C39" s="132"/>
      <c r="D39" s="157"/>
      <c r="E39" s="135"/>
      <c r="F39" s="89" t="s">
        <v>168</v>
      </c>
      <c r="G39" s="89" t="s">
        <v>163</v>
      </c>
      <c r="H39" s="89" t="s">
        <v>169</v>
      </c>
      <c r="I39" s="89" t="s">
        <v>418</v>
      </c>
      <c r="J39" s="26" t="s">
        <v>170</v>
      </c>
      <c r="K39" s="26" t="s">
        <v>170</v>
      </c>
      <c r="L39" s="142"/>
      <c r="M39" s="132"/>
      <c r="N39" s="132"/>
      <c r="O39" s="139"/>
    </row>
    <row r="40" spans="1:15" x14ac:dyDescent="0.4">
      <c r="A40" s="130"/>
      <c r="B40" s="131"/>
      <c r="C40" s="132"/>
      <c r="D40" s="157"/>
      <c r="E40" s="135"/>
      <c r="F40" s="89" t="s">
        <v>125</v>
      </c>
      <c r="G40" s="89" t="s">
        <v>171</v>
      </c>
      <c r="H40" s="89" t="s">
        <v>172</v>
      </c>
      <c r="I40" s="89" t="s">
        <v>419</v>
      </c>
      <c r="J40" s="26" t="s">
        <v>164</v>
      </c>
      <c r="K40" s="26" t="s">
        <v>164</v>
      </c>
      <c r="L40" s="142"/>
      <c r="M40" s="132"/>
      <c r="N40" s="132"/>
      <c r="O40" s="139"/>
    </row>
    <row r="41" spans="1:15" ht="14.4" customHeight="1" x14ac:dyDescent="0.4">
      <c r="A41" s="130">
        <v>2025</v>
      </c>
      <c r="B41" s="131">
        <v>45658</v>
      </c>
      <c r="C41" s="132">
        <v>45747</v>
      </c>
      <c r="D41" s="157" t="s">
        <v>24</v>
      </c>
      <c r="E41" s="134" t="s">
        <v>514</v>
      </c>
      <c r="F41" s="89" t="s">
        <v>467</v>
      </c>
      <c r="G41" s="89" t="s">
        <v>468</v>
      </c>
      <c r="H41" s="89" t="s">
        <v>469</v>
      </c>
      <c r="I41" s="89" t="s">
        <v>418</v>
      </c>
      <c r="J41" s="26" t="s">
        <v>466</v>
      </c>
      <c r="K41" s="26" t="s">
        <v>466</v>
      </c>
      <c r="L41" s="189" t="s">
        <v>63</v>
      </c>
      <c r="M41" s="188">
        <v>45747</v>
      </c>
      <c r="N41" s="188"/>
      <c r="O41" s="192" t="s">
        <v>49</v>
      </c>
    </row>
    <row r="42" spans="1:15" x14ac:dyDescent="0.4">
      <c r="A42" s="130"/>
      <c r="B42" s="131"/>
      <c r="C42" s="132"/>
      <c r="D42" s="157"/>
      <c r="E42" s="135"/>
      <c r="F42" s="193" t="s">
        <v>184</v>
      </c>
      <c r="G42" s="193" t="s">
        <v>182</v>
      </c>
      <c r="H42" s="193" t="s">
        <v>183</v>
      </c>
      <c r="I42" s="193" t="s">
        <v>419</v>
      </c>
      <c r="J42" s="195" t="s">
        <v>465</v>
      </c>
      <c r="K42" s="195" t="s">
        <v>465</v>
      </c>
      <c r="L42" s="189"/>
      <c r="M42" s="188"/>
      <c r="N42" s="188"/>
      <c r="O42" s="192"/>
    </row>
    <row r="43" spans="1:15" x14ac:dyDescent="0.4">
      <c r="A43" s="130"/>
      <c r="B43" s="131"/>
      <c r="C43" s="132"/>
      <c r="D43" s="157"/>
      <c r="E43" s="135"/>
      <c r="F43" s="194"/>
      <c r="G43" s="194"/>
      <c r="H43" s="194"/>
      <c r="I43" s="194"/>
      <c r="J43" s="196"/>
      <c r="K43" s="196"/>
      <c r="L43" s="189"/>
      <c r="M43" s="188"/>
      <c r="N43" s="188"/>
      <c r="O43" s="192"/>
    </row>
    <row r="44" spans="1:15" ht="14.4" customHeight="1" x14ac:dyDescent="0.4">
      <c r="A44" s="130">
        <v>2025</v>
      </c>
      <c r="B44" s="131">
        <v>45658</v>
      </c>
      <c r="C44" s="132">
        <v>45747</v>
      </c>
      <c r="D44" s="157" t="s">
        <v>24</v>
      </c>
      <c r="E44" s="134" t="s">
        <v>515</v>
      </c>
      <c r="F44" s="89" t="s">
        <v>185</v>
      </c>
      <c r="G44" s="89" t="s">
        <v>186</v>
      </c>
      <c r="H44" s="89" t="s">
        <v>187</v>
      </c>
      <c r="I44" s="89" t="s">
        <v>418</v>
      </c>
      <c r="J44" s="26" t="s">
        <v>113</v>
      </c>
      <c r="K44" s="26" t="s">
        <v>113</v>
      </c>
      <c r="L44" s="142" t="s">
        <v>64</v>
      </c>
      <c r="M44" s="132">
        <v>45747</v>
      </c>
      <c r="N44" s="132"/>
      <c r="O44" s="139" t="s">
        <v>49</v>
      </c>
    </row>
    <row r="45" spans="1:15" x14ac:dyDescent="0.4">
      <c r="A45" s="130"/>
      <c r="B45" s="131"/>
      <c r="C45" s="132"/>
      <c r="D45" s="157"/>
      <c r="E45" s="135"/>
      <c r="F45" s="89" t="s">
        <v>188</v>
      </c>
      <c r="G45" s="89" t="s">
        <v>183</v>
      </c>
      <c r="H45" s="89" t="s">
        <v>189</v>
      </c>
      <c r="I45" s="89" t="s">
        <v>419</v>
      </c>
      <c r="J45" s="26" t="s">
        <v>190</v>
      </c>
      <c r="K45" s="26" t="s">
        <v>191</v>
      </c>
      <c r="L45" s="142"/>
      <c r="M45" s="132"/>
      <c r="N45" s="132"/>
      <c r="O45" s="139"/>
    </row>
    <row r="46" spans="1:15" ht="29.15" x14ac:dyDescent="0.4">
      <c r="A46" s="130"/>
      <c r="B46" s="131"/>
      <c r="C46" s="132"/>
      <c r="D46" s="157"/>
      <c r="E46" s="135"/>
      <c r="F46" s="89" t="s">
        <v>192</v>
      </c>
      <c r="G46" s="89" t="s">
        <v>193</v>
      </c>
      <c r="H46" s="89" t="s">
        <v>194</v>
      </c>
      <c r="I46" s="89" t="s">
        <v>418</v>
      </c>
      <c r="J46" s="26" t="s">
        <v>180</v>
      </c>
      <c r="K46" s="26" t="s">
        <v>180</v>
      </c>
      <c r="L46" s="142"/>
      <c r="M46" s="132"/>
      <c r="N46" s="132"/>
      <c r="O46" s="139"/>
    </row>
    <row r="47" spans="1:15" ht="14.4" customHeight="1" x14ac:dyDescent="0.4">
      <c r="A47" s="130">
        <v>2025</v>
      </c>
      <c r="B47" s="131">
        <v>45658</v>
      </c>
      <c r="C47" s="132">
        <v>45747</v>
      </c>
      <c r="D47" s="157" t="s">
        <v>24</v>
      </c>
      <c r="E47" s="134" t="s">
        <v>516</v>
      </c>
      <c r="F47" s="89" t="s">
        <v>195</v>
      </c>
      <c r="G47" s="89" t="s">
        <v>132</v>
      </c>
      <c r="H47" s="89" t="s">
        <v>196</v>
      </c>
      <c r="I47" s="89" t="s">
        <v>418</v>
      </c>
      <c r="J47" s="26" t="s">
        <v>197</v>
      </c>
      <c r="K47" s="26" t="s">
        <v>197</v>
      </c>
      <c r="L47" s="142" t="s">
        <v>65</v>
      </c>
      <c r="M47" s="132">
        <v>45747</v>
      </c>
      <c r="N47" s="132"/>
      <c r="O47" s="139" t="s">
        <v>49</v>
      </c>
    </row>
    <row r="48" spans="1:15" x14ac:dyDescent="0.4">
      <c r="A48" s="130"/>
      <c r="B48" s="131"/>
      <c r="C48" s="132"/>
      <c r="D48" s="157"/>
      <c r="E48" s="135"/>
      <c r="F48" s="89" t="s">
        <v>198</v>
      </c>
      <c r="G48" s="89" t="s">
        <v>199</v>
      </c>
      <c r="H48" s="89" t="s">
        <v>200</v>
      </c>
      <c r="I48" s="89" t="s">
        <v>419</v>
      </c>
      <c r="J48" s="26" t="s">
        <v>201</v>
      </c>
      <c r="K48" s="26" t="s">
        <v>201</v>
      </c>
      <c r="L48" s="142"/>
      <c r="M48" s="132"/>
      <c r="N48" s="132"/>
      <c r="O48" s="139"/>
    </row>
    <row r="49" spans="1:15" ht="14.4" customHeight="1" x14ac:dyDescent="0.4">
      <c r="A49" s="130">
        <v>2025</v>
      </c>
      <c r="B49" s="131">
        <v>45658</v>
      </c>
      <c r="C49" s="132">
        <v>45747</v>
      </c>
      <c r="D49" s="157" t="s">
        <v>24</v>
      </c>
      <c r="E49" s="134" t="s">
        <v>517</v>
      </c>
      <c r="F49" s="89" t="s">
        <v>25</v>
      </c>
      <c r="G49" s="89" t="s">
        <v>26</v>
      </c>
      <c r="H49" s="89" t="s">
        <v>27</v>
      </c>
      <c r="I49" s="89" t="s">
        <v>418</v>
      </c>
      <c r="J49" s="87" t="s">
        <v>29</v>
      </c>
      <c r="K49" s="87" t="s">
        <v>29</v>
      </c>
      <c r="L49" s="142" t="s">
        <v>48</v>
      </c>
      <c r="M49" s="132">
        <v>45747</v>
      </c>
      <c r="N49" s="132"/>
      <c r="O49" s="139" t="s">
        <v>49</v>
      </c>
    </row>
    <row r="50" spans="1:15" x14ac:dyDescent="0.4">
      <c r="A50" s="130"/>
      <c r="B50" s="131"/>
      <c r="C50" s="132"/>
      <c r="D50" s="157"/>
      <c r="E50" s="135"/>
      <c r="F50" s="89" t="s">
        <v>30</v>
      </c>
      <c r="G50" s="89" t="s">
        <v>31</v>
      </c>
      <c r="H50" s="89" t="s">
        <v>32</v>
      </c>
      <c r="I50" s="89" t="s">
        <v>419</v>
      </c>
      <c r="J50" s="87" t="s">
        <v>33</v>
      </c>
      <c r="K50" s="87" t="s">
        <v>33</v>
      </c>
      <c r="L50" s="142"/>
      <c r="M50" s="132"/>
      <c r="N50" s="132"/>
      <c r="O50" s="139"/>
    </row>
    <row r="51" spans="1:15" x14ac:dyDescent="0.4">
      <c r="A51" s="130"/>
      <c r="B51" s="131"/>
      <c r="C51" s="132"/>
      <c r="D51" s="157"/>
      <c r="E51" s="135"/>
      <c r="F51" s="89" t="s">
        <v>34</v>
      </c>
      <c r="G51" s="89" t="s">
        <v>35</v>
      </c>
      <c r="H51" s="89" t="s">
        <v>36</v>
      </c>
      <c r="I51" s="89" t="s">
        <v>418</v>
      </c>
      <c r="J51" s="87" t="s">
        <v>37</v>
      </c>
      <c r="K51" s="87" t="s">
        <v>37</v>
      </c>
      <c r="L51" s="142"/>
      <c r="M51" s="132"/>
      <c r="N51" s="132"/>
      <c r="O51" s="139"/>
    </row>
    <row r="52" spans="1:15" x14ac:dyDescent="0.4">
      <c r="A52" s="130"/>
      <c r="B52" s="131"/>
      <c r="C52" s="132"/>
      <c r="D52" s="157"/>
      <c r="E52" s="135"/>
      <c r="F52" s="89" t="s">
        <v>38</v>
      </c>
      <c r="G52" s="89" t="s">
        <v>39</v>
      </c>
      <c r="H52" s="89" t="s">
        <v>40</v>
      </c>
      <c r="I52" s="89" t="s">
        <v>418</v>
      </c>
      <c r="J52" s="87" t="s">
        <v>37</v>
      </c>
      <c r="K52" s="87" t="s">
        <v>37</v>
      </c>
      <c r="L52" s="142"/>
      <c r="M52" s="132"/>
      <c r="N52" s="132"/>
      <c r="O52" s="139"/>
    </row>
    <row r="53" spans="1:15" x14ac:dyDescent="0.4">
      <c r="A53" s="130"/>
      <c r="B53" s="131"/>
      <c r="C53" s="132"/>
      <c r="D53" s="157"/>
      <c r="E53" s="135"/>
      <c r="F53" s="89" t="s">
        <v>41</v>
      </c>
      <c r="G53" s="89" t="s">
        <v>42</v>
      </c>
      <c r="H53" s="89" t="s">
        <v>43</v>
      </c>
      <c r="I53" s="89" t="s">
        <v>418</v>
      </c>
      <c r="J53" s="87" t="s">
        <v>44</v>
      </c>
      <c r="K53" s="87" t="s">
        <v>44</v>
      </c>
      <c r="L53" s="142"/>
      <c r="M53" s="132"/>
      <c r="N53" s="132"/>
      <c r="O53" s="139"/>
    </row>
    <row r="54" spans="1:15" x14ac:dyDescent="0.4">
      <c r="A54" s="130"/>
      <c r="B54" s="131"/>
      <c r="C54" s="132"/>
      <c r="D54" s="157"/>
      <c r="E54" s="135"/>
      <c r="F54" s="89" t="s">
        <v>45</v>
      </c>
      <c r="G54" s="89" t="s">
        <v>46</v>
      </c>
      <c r="H54" s="89" t="s">
        <v>47</v>
      </c>
      <c r="I54" s="89" t="s">
        <v>418</v>
      </c>
      <c r="J54" s="87" t="s">
        <v>44</v>
      </c>
      <c r="K54" s="87" t="s">
        <v>44</v>
      </c>
      <c r="L54" s="142"/>
      <c r="M54" s="132"/>
      <c r="N54" s="132"/>
      <c r="O54" s="139"/>
    </row>
    <row r="55" spans="1:15" ht="14.4" customHeight="1" x14ac:dyDescent="0.4">
      <c r="A55" s="130">
        <v>2025</v>
      </c>
      <c r="B55" s="131">
        <v>45658</v>
      </c>
      <c r="C55" s="132">
        <v>45747</v>
      </c>
      <c r="D55" s="157" t="s">
        <v>24</v>
      </c>
      <c r="E55" s="134" t="s">
        <v>518</v>
      </c>
      <c r="F55" s="89" t="s">
        <v>202</v>
      </c>
      <c r="G55" s="89" t="s">
        <v>126</v>
      </c>
      <c r="H55" s="89" t="s">
        <v>127</v>
      </c>
      <c r="I55" s="89" t="s">
        <v>419</v>
      </c>
      <c r="J55" s="26" t="s">
        <v>203</v>
      </c>
      <c r="K55" s="26" t="s">
        <v>203</v>
      </c>
      <c r="L55" s="142" t="s">
        <v>66</v>
      </c>
      <c r="M55" s="132">
        <v>45747</v>
      </c>
      <c r="N55" s="132"/>
      <c r="O55" s="139" t="s">
        <v>49</v>
      </c>
    </row>
    <row r="56" spans="1:15" ht="24.9" x14ac:dyDescent="0.4">
      <c r="A56" s="130"/>
      <c r="B56" s="131"/>
      <c r="C56" s="132"/>
      <c r="D56" s="157"/>
      <c r="E56" s="135"/>
      <c r="F56" s="89" t="s">
        <v>204</v>
      </c>
      <c r="G56" s="89" t="s">
        <v>205</v>
      </c>
      <c r="H56" s="89" t="s">
        <v>112</v>
      </c>
      <c r="I56" s="89" t="s">
        <v>419</v>
      </c>
      <c r="J56" s="30" t="s">
        <v>206</v>
      </c>
      <c r="K56" s="30" t="s">
        <v>206</v>
      </c>
      <c r="L56" s="142"/>
      <c r="M56" s="132"/>
      <c r="N56" s="132"/>
      <c r="O56" s="139"/>
    </row>
    <row r="57" spans="1:15" x14ac:dyDescent="0.4">
      <c r="A57" s="130"/>
      <c r="B57" s="131"/>
      <c r="C57" s="132"/>
      <c r="D57" s="157"/>
      <c r="E57" s="135"/>
      <c r="F57" s="89" t="s">
        <v>207</v>
      </c>
      <c r="G57" s="89" t="s">
        <v>208</v>
      </c>
      <c r="H57" s="89" t="s">
        <v>209</v>
      </c>
      <c r="I57" s="89" t="s">
        <v>418</v>
      </c>
      <c r="J57" s="30" t="s">
        <v>210</v>
      </c>
      <c r="K57" s="30" t="s">
        <v>210</v>
      </c>
      <c r="L57" s="142"/>
      <c r="M57" s="132"/>
      <c r="N57" s="132"/>
      <c r="O57" s="139"/>
    </row>
    <row r="58" spans="1:15" ht="14.4" customHeight="1" x14ac:dyDescent="0.4">
      <c r="A58" s="130">
        <v>2025</v>
      </c>
      <c r="B58" s="131">
        <v>45658</v>
      </c>
      <c r="C58" s="132">
        <v>45747</v>
      </c>
      <c r="D58" s="157" t="s">
        <v>24</v>
      </c>
      <c r="E58" s="134" t="s">
        <v>519</v>
      </c>
      <c r="F58" s="89" t="s">
        <v>211</v>
      </c>
      <c r="G58" s="89" t="s">
        <v>212</v>
      </c>
      <c r="H58" s="89" t="s">
        <v>174</v>
      </c>
      <c r="I58" s="89" t="s">
        <v>418</v>
      </c>
      <c r="J58" s="30" t="s">
        <v>170</v>
      </c>
      <c r="K58" s="30" t="s">
        <v>170</v>
      </c>
      <c r="L58" s="142" t="s">
        <v>67</v>
      </c>
      <c r="M58" s="132">
        <v>45747</v>
      </c>
      <c r="N58" s="132"/>
      <c r="O58" s="139" t="s">
        <v>49</v>
      </c>
    </row>
    <row r="59" spans="1:15" ht="38.4" customHeight="1" x14ac:dyDescent="0.4">
      <c r="A59" s="130"/>
      <c r="B59" s="131"/>
      <c r="C59" s="132"/>
      <c r="D59" s="157"/>
      <c r="E59" s="135"/>
      <c r="F59" s="89" t="s">
        <v>213</v>
      </c>
      <c r="G59" s="89" t="s">
        <v>214</v>
      </c>
      <c r="H59" s="89" t="s">
        <v>215</v>
      </c>
      <c r="I59" s="89" t="s">
        <v>418</v>
      </c>
      <c r="J59" s="30" t="s">
        <v>210</v>
      </c>
      <c r="K59" s="30" t="s">
        <v>210</v>
      </c>
      <c r="L59" s="142"/>
      <c r="M59" s="132"/>
      <c r="N59" s="132"/>
      <c r="O59" s="139"/>
    </row>
    <row r="60" spans="1:15" x14ac:dyDescent="0.4">
      <c r="A60" s="130">
        <v>2025</v>
      </c>
      <c r="B60" s="131">
        <v>45658</v>
      </c>
      <c r="C60" s="132">
        <v>45747</v>
      </c>
      <c r="D60" s="157" t="s">
        <v>24</v>
      </c>
      <c r="E60" s="134" t="s">
        <v>520</v>
      </c>
      <c r="F60" s="89" t="s">
        <v>25</v>
      </c>
      <c r="G60" s="89" t="s">
        <v>26</v>
      </c>
      <c r="H60" s="89" t="s">
        <v>27</v>
      </c>
      <c r="I60" s="89" t="s">
        <v>418</v>
      </c>
      <c r="J60" s="87" t="s">
        <v>28</v>
      </c>
      <c r="K60" s="87" t="s">
        <v>29</v>
      </c>
      <c r="L60" s="142" t="s">
        <v>73</v>
      </c>
      <c r="M60" s="132">
        <v>45747</v>
      </c>
      <c r="N60" s="132"/>
      <c r="O60" s="139" t="s">
        <v>49</v>
      </c>
    </row>
    <row r="61" spans="1:15" x14ac:dyDescent="0.4">
      <c r="A61" s="130"/>
      <c r="B61" s="131"/>
      <c r="C61" s="132"/>
      <c r="D61" s="157"/>
      <c r="E61" s="136"/>
      <c r="F61" s="89" t="s">
        <v>30</v>
      </c>
      <c r="G61" s="89" t="s">
        <v>31</v>
      </c>
      <c r="H61" s="89" t="s">
        <v>32</v>
      </c>
      <c r="I61" s="89" t="s">
        <v>419</v>
      </c>
      <c r="J61" s="87" t="s">
        <v>33</v>
      </c>
      <c r="K61" s="87" t="s">
        <v>33</v>
      </c>
      <c r="L61" s="142"/>
      <c r="M61" s="132"/>
      <c r="N61" s="132"/>
      <c r="O61" s="139"/>
    </row>
    <row r="62" spans="1:15" x14ac:dyDescent="0.4">
      <c r="A62" s="130"/>
      <c r="B62" s="131"/>
      <c r="C62" s="132"/>
      <c r="D62" s="157"/>
      <c r="E62" s="136"/>
      <c r="F62" s="89" t="s">
        <v>34</v>
      </c>
      <c r="G62" s="89" t="s">
        <v>35</v>
      </c>
      <c r="H62" s="89" t="s">
        <v>36</v>
      </c>
      <c r="I62" s="89" t="s">
        <v>418</v>
      </c>
      <c r="J62" s="87" t="s">
        <v>37</v>
      </c>
      <c r="K62" s="87" t="s">
        <v>37</v>
      </c>
      <c r="L62" s="142"/>
      <c r="M62" s="132"/>
      <c r="N62" s="132"/>
      <c r="O62" s="139"/>
    </row>
    <row r="63" spans="1:15" x14ac:dyDescent="0.4">
      <c r="A63" s="130"/>
      <c r="B63" s="131"/>
      <c r="C63" s="132"/>
      <c r="D63" s="157"/>
      <c r="E63" s="136"/>
      <c r="F63" s="89" t="s">
        <v>38</v>
      </c>
      <c r="G63" s="89" t="s">
        <v>39</v>
      </c>
      <c r="H63" s="89" t="s">
        <v>40</v>
      </c>
      <c r="I63" s="89" t="s">
        <v>418</v>
      </c>
      <c r="J63" s="87" t="s">
        <v>37</v>
      </c>
      <c r="K63" s="87" t="s">
        <v>37</v>
      </c>
      <c r="L63" s="142"/>
      <c r="M63" s="132"/>
      <c r="N63" s="132"/>
      <c r="O63" s="139"/>
    </row>
    <row r="64" spans="1:15" x14ac:dyDescent="0.4">
      <c r="A64" s="130"/>
      <c r="B64" s="131"/>
      <c r="C64" s="132"/>
      <c r="D64" s="157"/>
      <c r="E64" s="136"/>
      <c r="F64" s="89" t="s">
        <v>41</v>
      </c>
      <c r="G64" s="89" t="s">
        <v>42</v>
      </c>
      <c r="H64" s="89" t="s">
        <v>43</v>
      </c>
      <c r="I64" s="89" t="s">
        <v>418</v>
      </c>
      <c r="J64" s="87" t="s">
        <v>44</v>
      </c>
      <c r="K64" s="87" t="s">
        <v>44</v>
      </c>
      <c r="L64" s="142"/>
      <c r="M64" s="132"/>
      <c r="N64" s="132"/>
      <c r="O64" s="139"/>
    </row>
    <row r="65" spans="1:15" x14ac:dyDescent="0.4">
      <c r="A65" s="130"/>
      <c r="B65" s="131"/>
      <c r="C65" s="132"/>
      <c r="D65" s="157"/>
      <c r="E65" s="136"/>
      <c r="F65" s="89" t="s">
        <v>45</v>
      </c>
      <c r="G65" s="89" t="s">
        <v>46</v>
      </c>
      <c r="H65" s="89" t="s">
        <v>47</v>
      </c>
      <c r="I65" s="89" t="s">
        <v>418</v>
      </c>
      <c r="J65" s="87" t="s">
        <v>44</v>
      </c>
      <c r="K65" s="87" t="s">
        <v>44</v>
      </c>
      <c r="L65" s="142"/>
      <c r="M65" s="132"/>
      <c r="N65" s="132"/>
      <c r="O65" s="139"/>
    </row>
    <row r="66" spans="1:15" ht="27.9" customHeight="1" x14ac:dyDescent="0.4">
      <c r="A66" s="143">
        <v>2025</v>
      </c>
      <c r="B66" s="169">
        <v>45658</v>
      </c>
      <c r="C66" s="118">
        <v>45747</v>
      </c>
      <c r="D66" s="112" t="s">
        <v>414</v>
      </c>
      <c r="E66" s="173" t="s">
        <v>542</v>
      </c>
      <c r="F66" s="65" t="s">
        <v>491</v>
      </c>
      <c r="G66" s="65" t="s">
        <v>492</v>
      </c>
      <c r="H66" s="65" t="s">
        <v>493</v>
      </c>
      <c r="I66" s="65" t="s">
        <v>418</v>
      </c>
      <c r="J66" s="95" t="s">
        <v>494</v>
      </c>
      <c r="K66" s="95" t="s">
        <v>494</v>
      </c>
      <c r="L66" s="180" t="s">
        <v>73</v>
      </c>
      <c r="M66" s="178">
        <v>45747</v>
      </c>
      <c r="N66" s="178"/>
      <c r="O66" s="184" t="s">
        <v>49</v>
      </c>
    </row>
    <row r="67" spans="1:15" x14ac:dyDescent="0.4">
      <c r="A67" s="143"/>
      <c r="B67" s="170"/>
      <c r="C67" s="120"/>
      <c r="D67" s="114"/>
      <c r="E67" s="129"/>
      <c r="F67" s="65" t="s">
        <v>488</v>
      </c>
      <c r="G67" s="65" t="s">
        <v>489</v>
      </c>
      <c r="H67" s="65" t="s">
        <v>490</v>
      </c>
      <c r="I67" s="65" t="s">
        <v>419</v>
      </c>
      <c r="J67" s="95" t="s">
        <v>495</v>
      </c>
      <c r="K67" s="95" t="s">
        <v>495</v>
      </c>
      <c r="L67" s="181"/>
      <c r="M67" s="179"/>
      <c r="N67" s="179"/>
      <c r="O67" s="185"/>
    </row>
    <row r="68" spans="1:15" x14ac:dyDescent="0.4">
      <c r="A68" s="154">
        <v>2025</v>
      </c>
      <c r="B68" s="155">
        <v>45748</v>
      </c>
      <c r="C68" s="156">
        <v>45838</v>
      </c>
      <c r="D68" s="157" t="s">
        <v>218</v>
      </c>
      <c r="E68" s="134" t="s">
        <v>543</v>
      </c>
      <c r="F68" s="97" t="s">
        <v>25</v>
      </c>
      <c r="G68" s="97" t="s">
        <v>26</v>
      </c>
      <c r="H68" s="97" t="s">
        <v>27</v>
      </c>
      <c r="I68" s="97" t="s">
        <v>418</v>
      </c>
      <c r="J68" s="96" t="s">
        <v>28</v>
      </c>
      <c r="K68" s="96" t="s">
        <v>29</v>
      </c>
      <c r="L68" s="157" t="s">
        <v>53</v>
      </c>
      <c r="M68" s="156">
        <v>45838</v>
      </c>
      <c r="N68" s="156"/>
      <c r="O68" s="139" t="s">
        <v>49</v>
      </c>
    </row>
    <row r="69" spans="1:15" x14ac:dyDescent="0.4">
      <c r="A69" s="154"/>
      <c r="B69" s="155"/>
      <c r="C69" s="156"/>
      <c r="D69" s="157"/>
      <c r="E69" s="136"/>
      <c r="F69" s="97" t="s">
        <v>30</v>
      </c>
      <c r="G69" s="97" t="s">
        <v>31</v>
      </c>
      <c r="H69" s="97" t="s">
        <v>32</v>
      </c>
      <c r="I69" s="97" t="s">
        <v>419</v>
      </c>
      <c r="J69" s="96" t="s">
        <v>33</v>
      </c>
      <c r="K69" s="96" t="s">
        <v>33</v>
      </c>
      <c r="L69" s="157"/>
      <c r="M69" s="156"/>
      <c r="N69" s="156"/>
      <c r="O69" s="139"/>
    </row>
    <row r="70" spans="1:15" x14ac:dyDescent="0.4">
      <c r="A70" s="154"/>
      <c r="B70" s="155"/>
      <c r="C70" s="156"/>
      <c r="D70" s="157"/>
      <c r="E70" s="136"/>
      <c r="F70" s="97" t="s">
        <v>34</v>
      </c>
      <c r="G70" s="97" t="s">
        <v>35</v>
      </c>
      <c r="H70" s="97" t="s">
        <v>36</v>
      </c>
      <c r="I70" s="97" t="s">
        <v>418</v>
      </c>
      <c r="J70" s="96" t="s">
        <v>37</v>
      </c>
      <c r="K70" s="96" t="s">
        <v>37</v>
      </c>
      <c r="L70" s="157"/>
      <c r="M70" s="156"/>
      <c r="N70" s="156"/>
      <c r="O70" s="139"/>
    </row>
    <row r="71" spans="1:15" x14ac:dyDescent="0.4">
      <c r="A71" s="154"/>
      <c r="B71" s="155"/>
      <c r="C71" s="156"/>
      <c r="D71" s="157"/>
      <c r="E71" s="136"/>
      <c r="F71" s="97" t="s">
        <v>38</v>
      </c>
      <c r="G71" s="97" t="s">
        <v>39</v>
      </c>
      <c r="H71" s="97" t="s">
        <v>40</v>
      </c>
      <c r="I71" s="97" t="s">
        <v>418</v>
      </c>
      <c r="J71" s="96" t="s">
        <v>37</v>
      </c>
      <c r="K71" s="96" t="s">
        <v>37</v>
      </c>
      <c r="L71" s="157"/>
      <c r="M71" s="156"/>
      <c r="N71" s="156"/>
      <c r="O71" s="139"/>
    </row>
    <row r="72" spans="1:15" x14ac:dyDescent="0.4">
      <c r="A72" s="154"/>
      <c r="B72" s="155"/>
      <c r="C72" s="156"/>
      <c r="D72" s="157"/>
      <c r="E72" s="136"/>
      <c r="F72" s="97" t="s">
        <v>41</v>
      </c>
      <c r="G72" s="97" t="s">
        <v>42</v>
      </c>
      <c r="H72" s="97" t="s">
        <v>43</v>
      </c>
      <c r="I72" s="97" t="s">
        <v>418</v>
      </c>
      <c r="J72" s="96" t="s">
        <v>44</v>
      </c>
      <c r="K72" s="96" t="s">
        <v>44</v>
      </c>
      <c r="L72" s="157"/>
      <c r="M72" s="156"/>
      <c r="N72" s="156"/>
      <c r="O72" s="139"/>
    </row>
    <row r="73" spans="1:15" x14ac:dyDescent="0.4">
      <c r="A73" s="154"/>
      <c r="B73" s="155"/>
      <c r="C73" s="156"/>
      <c r="D73" s="157"/>
      <c r="E73" s="136"/>
      <c r="F73" s="97" t="s">
        <v>217</v>
      </c>
      <c r="G73" s="97" t="s">
        <v>46</v>
      </c>
      <c r="H73" s="97" t="s">
        <v>47</v>
      </c>
      <c r="I73" s="97" t="s">
        <v>418</v>
      </c>
      <c r="J73" s="96" t="s">
        <v>44</v>
      </c>
      <c r="K73" s="96" t="s">
        <v>44</v>
      </c>
      <c r="L73" s="157"/>
      <c r="M73" s="156"/>
      <c r="N73" s="156"/>
      <c r="O73" s="139"/>
    </row>
    <row r="74" spans="1:15" x14ac:dyDescent="0.4">
      <c r="A74" s="130">
        <v>2025</v>
      </c>
      <c r="B74" s="131">
        <v>45748</v>
      </c>
      <c r="C74" s="132">
        <v>45838</v>
      </c>
      <c r="D74" s="157" t="s">
        <v>24</v>
      </c>
      <c r="E74" s="134" t="s">
        <v>544</v>
      </c>
      <c r="F74" s="97" t="s">
        <v>78</v>
      </c>
      <c r="G74" s="97" t="s">
        <v>79</v>
      </c>
      <c r="H74" s="97" t="s">
        <v>80</v>
      </c>
      <c r="I74" s="97" t="s">
        <v>418</v>
      </c>
      <c r="J74" s="63"/>
      <c r="K74" s="63"/>
      <c r="L74" s="142" t="s">
        <v>54</v>
      </c>
      <c r="M74" s="156">
        <v>45838</v>
      </c>
      <c r="N74" s="156"/>
      <c r="O74" s="139" t="s">
        <v>49</v>
      </c>
    </row>
    <row r="75" spans="1:15" ht="29.15" x14ac:dyDescent="0.4">
      <c r="A75" s="130"/>
      <c r="B75" s="131"/>
      <c r="C75" s="132"/>
      <c r="D75" s="157"/>
      <c r="E75" s="135"/>
      <c r="F75" s="97" t="s">
        <v>81</v>
      </c>
      <c r="G75" s="97" t="s">
        <v>82</v>
      </c>
      <c r="H75" s="97" t="s">
        <v>83</v>
      </c>
      <c r="I75" s="97" t="s">
        <v>419</v>
      </c>
      <c r="J75" s="26" t="s">
        <v>84</v>
      </c>
      <c r="K75" s="26" t="s">
        <v>85</v>
      </c>
      <c r="L75" s="142"/>
      <c r="M75" s="156"/>
      <c r="N75" s="156"/>
      <c r="O75" s="139"/>
    </row>
    <row r="76" spans="1:15" x14ac:dyDescent="0.4">
      <c r="A76" s="130">
        <v>2025</v>
      </c>
      <c r="B76" s="131">
        <v>45748</v>
      </c>
      <c r="C76" s="132">
        <v>45838</v>
      </c>
      <c r="D76" s="157" t="s">
        <v>24</v>
      </c>
      <c r="E76" s="134" t="s">
        <v>545</v>
      </c>
      <c r="F76" s="97" t="s">
        <v>86</v>
      </c>
      <c r="G76" s="97" t="s">
        <v>87</v>
      </c>
      <c r="H76" s="97" t="s">
        <v>36</v>
      </c>
      <c r="I76" s="97" t="s">
        <v>419</v>
      </c>
      <c r="J76" s="26" t="s">
        <v>88</v>
      </c>
      <c r="K76" s="26" t="s">
        <v>89</v>
      </c>
      <c r="L76" s="142" t="s">
        <v>55</v>
      </c>
      <c r="M76" s="156"/>
      <c r="N76" s="156"/>
      <c r="O76" s="139" t="s">
        <v>49</v>
      </c>
    </row>
    <row r="77" spans="1:15" x14ac:dyDescent="0.4">
      <c r="A77" s="130"/>
      <c r="B77" s="131"/>
      <c r="C77" s="132"/>
      <c r="D77" s="157"/>
      <c r="E77" s="135"/>
      <c r="F77" s="97" t="s">
        <v>90</v>
      </c>
      <c r="G77" s="97" t="s">
        <v>91</v>
      </c>
      <c r="H77" s="97" t="s">
        <v>92</v>
      </c>
      <c r="I77" s="97" t="s">
        <v>419</v>
      </c>
      <c r="J77" s="26" t="s">
        <v>93</v>
      </c>
      <c r="K77" s="26" t="s">
        <v>94</v>
      </c>
      <c r="L77" s="142"/>
      <c r="M77" s="156"/>
      <c r="N77" s="156"/>
      <c r="O77" s="139"/>
    </row>
    <row r="78" spans="1:15" x14ac:dyDescent="0.4">
      <c r="A78" s="130"/>
      <c r="B78" s="131"/>
      <c r="C78" s="132"/>
      <c r="D78" s="157"/>
      <c r="E78" s="135"/>
      <c r="F78" s="97" t="s">
        <v>95</v>
      </c>
      <c r="G78" s="97" t="s">
        <v>96</v>
      </c>
      <c r="H78" s="97" t="s">
        <v>97</v>
      </c>
      <c r="I78" s="97" t="s">
        <v>418</v>
      </c>
      <c r="J78" s="26" t="s">
        <v>98</v>
      </c>
      <c r="K78" s="26" t="s">
        <v>98</v>
      </c>
      <c r="L78" s="142"/>
      <c r="M78" s="156"/>
      <c r="N78" s="156"/>
      <c r="O78" s="139"/>
    </row>
    <row r="79" spans="1:15" x14ac:dyDescent="0.4">
      <c r="A79" s="130">
        <v>2025</v>
      </c>
      <c r="B79" s="131">
        <v>45748</v>
      </c>
      <c r="C79" s="132">
        <v>45838</v>
      </c>
      <c r="D79" s="157" t="s">
        <v>24</v>
      </c>
      <c r="E79" s="134" t="s">
        <v>546</v>
      </c>
      <c r="F79" s="97" t="s">
        <v>99</v>
      </c>
      <c r="G79" s="97" t="s">
        <v>100</v>
      </c>
      <c r="H79" s="97" t="s">
        <v>101</v>
      </c>
      <c r="I79" s="97" t="s">
        <v>418</v>
      </c>
      <c r="J79" s="26" t="s">
        <v>89</v>
      </c>
      <c r="K79" s="26" t="s">
        <v>89</v>
      </c>
      <c r="L79" s="142" t="s">
        <v>56</v>
      </c>
      <c r="M79" s="132">
        <v>45838</v>
      </c>
      <c r="N79" s="132"/>
      <c r="O79" s="139" t="s">
        <v>49</v>
      </c>
    </row>
    <row r="80" spans="1:15" ht="29.15" x14ac:dyDescent="0.4">
      <c r="A80" s="130"/>
      <c r="B80" s="131"/>
      <c r="C80" s="132"/>
      <c r="D80" s="157"/>
      <c r="E80" s="135"/>
      <c r="F80" s="97" t="s">
        <v>102</v>
      </c>
      <c r="G80" s="97" t="s">
        <v>103</v>
      </c>
      <c r="H80" s="97" t="s">
        <v>104</v>
      </c>
      <c r="I80" s="97" t="s">
        <v>418</v>
      </c>
      <c r="J80" s="26" t="s">
        <v>105</v>
      </c>
      <c r="K80" s="26" t="s">
        <v>105</v>
      </c>
      <c r="L80" s="142"/>
      <c r="M80" s="132"/>
      <c r="N80" s="132"/>
      <c r="O80" s="139"/>
    </row>
    <row r="81" spans="1:15" x14ac:dyDescent="0.4">
      <c r="A81" s="130"/>
      <c r="B81" s="131"/>
      <c r="C81" s="132"/>
      <c r="D81" s="157"/>
      <c r="E81" s="135"/>
      <c r="F81" s="97" t="s">
        <v>106</v>
      </c>
      <c r="G81" s="97" t="s">
        <v>107</v>
      </c>
      <c r="H81" s="97" t="s">
        <v>108</v>
      </c>
      <c r="I81" s="97" t="s">
        <v>419</v>
      </c>
      <c r="J81" s="26" t="s">
        <v>109</v>
      </c>
      <c r="K81" s="26" t="s">
        <v>109</v>
      </c>
      <c r="L81" s="142"/>
      <c r="M81" s="132"/>
      <c r="N81" s="132"/>
      <c r="O81" s="139"/>
    </row>
    <row r="82" spans="1:15" ht="29.15" x14ac:dyDescent="0.4">
      <c r="A82" s="130">
        <v>2025</v>
      </c>
      <c r="B82" s="131">
        <v>45748</v>
      </c>
      <c r="C82" s="132">
        <v>45838</v>
      </c>
      <c r="D82" s="157" t="s">
        <v>24</v>
      </c>
      <c r="E82" s="134" t="s">
        <v>547</v>
      </c>
      <c r="F82" s="97" t="s">
        <v>110</v>
      </c>
      <c r="G82" s="97" t="s">
        <v>111</v>
      </c>
      <c r="H82" s="97" t="s">
        <v>112</v>
      </c>
      <c r="I82" s="97" t="s">
        <v>418</v>
      </c>
      <c r="J82" s="26" t="s">
        <v>113</v>
      </c>
      <c r="K82" s="26" t="s">
        <v>113</v>
      </c>
      <c r="L82" s="142" t="s">
        <v>57</v>
      </c>
      <c r="M82" s="132">
        <v>45838</v>
      </c>
      <c r="N82" s="132"/>
      <c r="O82" s="139" t="s">
        <v>49</v>
      </c>
    </row>
    <row r="83" spans="1:15" x14ac:dyDescent="0.4">
      <c r="A83" s="130"/>
      <c r="B83" s="131"/>
      <c r="C83" s="132"/>
      <c r="D83" s="157"/>
      <c r="E83" s="135"/>
      <c r="F83" s="97" t="s">
        <v>114</v>
      </c>
      <c r="G83" s="97" t="s">
        <v>115</v>
      </c>
      <c r="H83" s="97" t="s">
        <v>83</v>
      </c>
      <c r="I83" s="97" t="s">
        <v>418</v>
      </c>
      <c r="J83" s="26" t="s">
        <v>94</v>
      </c>
      <c r="K83" s="26" t="s">
        <v>94</v>
      </c>
      <c r="L83" s="142"/>
      <c r="M83" s="132"/>
      <c r="N83" s="132"/>
      <c r="O83" s="139"/>
    </row>
    <row r="84" spans="1:15" x14ac:dyDescent="0.4">
      <c r="A84" s="130"/>
      <c r="B84" s="131"/>
      <c r="C84" s="132"/>
      <c r="D84" s="157"/>
      <c r="E84" s="135"/>
      <c r="F84" s="97" t="s">
        <v>116</v>
      </c>
      <c r="G84" s="97" t="s">
        <v>117</v>
      </c>
      <c r="H84" s="97" t="s">
        <v>118</v>
      </c>
      <c r="I84" s="97" t="s">
        <v>419</v>
      </c>
      <c r="J84" s="26" t="s">
        <v>109</v>
      </c>
      <c r="K84" s="26" t="s">
        <v>109</v>
      </c>
      <c r="L84" s="142"/>
      <c r="M84" s="132"/>
      <c r="N84" s="132"/>
      <c r="O84" s="139"/>
    </row>
    <row r="85" spans="1:15" ht="29.15" x14ac:dyDescent="0.4">
      <c r="A85" s="130">
        <v>2025</v>
      </c>
      <c r="B85" s="131">
        <v>45748</v>
      </c>
      <c r="C85" s="132">
        <v>45838</v>
      </c>
      <c r="D85" s="157" t="s">
        <v>24</v>
      </c>
      <c r="E85" s="134" t="s">
        <v>548</v>
      </c>
      <c r="F85" s="97" t="s">
        <v>119</v>
      </c>
      <c r="G85" s="97" t="s">
        <v>120</v>
      </c>
      <c r="H85" s="97" t="s">
        <v>121</v>
      </c>
      <c r="I85" s="97" t="s">
        <v>419</v>
      </c>
      <c r="J85" s="26" t="s">
        <v>105</v>
      </c>
      <c r="K85" s="26" t="s">
        <v>105</v>
      </c>
      <c r="L85" s="142" t="s">
        <v>58</v>
      </c>
      <c r="M85" s="132">
        <v>45838</v>
      </c>
      <c r="N85" s="132"/>
      <c r="O85" s="139" t="s">
        <v>49</v>
      </c>
    </row>
    <row r="86" spans="1:15" x14ac:dyDescent="0.4">
      <c r="A86" s="130"/>
      <c r="B86" s="131"/>
      <c r="C86" s="132"/>
      <c r="D86" s="157"/>
      <c r="E86" s="135"/>
      <c r="F86" s="97" t="s">
        <v>122</v>
      </c>
      <c r="G86" s="97" t="s">
        <v>123</v>
      </c>
      <c r="H86" s="97" t="s">
        <v>124</v>
      </c>
      <c r="I86" s="97" t="s">
        <v>418</v>
      </c>
      <c r="J86" s="26" t="s">
        <v>98</v>
      </c>
      <c r="K86" s="26" t="s">
        <v>98</v>
      </c>
      <c r="L86" s="142"/>
      <c r="M86" s="132"/>
      <c r="N86" s="132"/>
      <c r="O86" s="139"/>
    </row>
    <row r="87" spans="1:15" ht="29.15" x14ac:dyDescent="0.4">
      <c r="A87" s="130">
        <v>2025</v>
      </c>
      <c r="B87" s="131">
        <v>45748</v>
      </c>
      <c r="C87" s="132">
        <v>45838</v>
      </c>
      <c r="D87" s="157" t="s">
        <v>24</v>
      </c>
      <c r="E87" s="134" t="s">
        <v>549</v>
      </c>
      <c r="F87" s="97" t="s">
        <v>125</v>
      </c>
      <c r="G87" s="97" t="s">
        <v>126</v>
      </c>
      <c r="H87" s="97" t="s">
        <v>127</v>
      </c>
      <c r="I87" s="97" t="s">
        <v>419</v>
      </c>
      <c r="J87" s="26" t="s">
        <v>105</v>
      </c>
      <c r="K87" s="26" t="s">
        <v>105</v>
      </c>
      <c r="L87" s="142" t="s">
        <v>59</v>
      </c>
      <c r="M87" s="132">
        <v>45838</v>
      </c>
      <c r="N87" s="132"/>
      <c r="O87" s="139" t="s">
        <v>49</v>
      </c>
    </row>
    <row r="88" spans="1:15" x14ac:dyDescent="0.4">
      <c r="A88" s="130"/>
      <c r="B88" s="131"/>
      <c r="C88" s="132"/>
      <c r="D88" s="157"/>
      <c r="E88" s="135"/>
      <c r="F88" s="97" t="s">
        <v>128</v>
      </c>
      <c r="G88" s="97" t="s">
        <v>129</v>
      </c>
      <c r="H88" s="97" t="s">
        <v>130</v>
      </c>
      <c r="I88" s="97" t="s">
        <v>419</v>
      </c>
      <c r="J88" s="26" t="s">
        <v>93</v>
      </c>
      <c r="K88" s="26" t="s">
        <v>94</v>
      </c>
      <c r="L88" s="142"/>
      <c r="M88" s="132"/>
      <c r="N88" s="132"/>
      <c r="O88" s="139"/>
    </row>
    <row r="89" spans="1:15" x14ac:dyDescent="0.4">
      <c r="A89" s="130"/>
      <c r="B89" s="131"/>
      <c r="C89" s="132"/>
      <c r="D89" s="157"/>
      <c r="E89" s="135"/>
      <c r="F89" s="97" t="s">
        <v>131</v>
      </c>
      <c r="G89" s="97" t="s">
        <v>132</v>
      </c>
      <c r="H89" s="97" t="s">
        <v>133</v>
      </c>
      <c r="I89" s="97" t="s">
        <v>419</v>
      </c>
      <c r="J89" s="26" t="s">
        <v>109</v>
      </c>
      <c r="K89" s="26" t="s">
        <v>109</v>
      </c>
      <c r="L89" s="142"/>
      <c r="M89" s="132"/>
      <c r="N89" s="132"/>
      <c r="O89" s="139"/>
    </row>
    <row r="90" spans="1:15" x14ac:dyDescent="0.4">
      <c r="A90" s="130">
        <v>2025</v>
      </c>
      <c r="B90" s="131">
        <v>45748</v>
      </c>
      <c r="C90" s="132">
        <v>45838</v>
      </c>
      <c r="D90" s="157" t="s">
        <v>24</v>
      </c>
      <c r="E90" s="134" t="s">
        <v>550</v>
      </c>
      <c r="F90" s="97" t="s">
        <v>135</v>
      </c>
      <c r="G90" s="97" t="s">
        <v>136</v>
      </c>
      <c r="H90" s="97" t="s">
        <v>137</v>
      </c>
      <c r="I90" s="97" t="s">
        <v>419</v>
      </c>
      <c r="J90" s="26" t="s">
        <v>93</v>
      </c>
      <c r="K90" s="26" t="s">
        <v>94</v>
      </c>
      <c r="L90" s="142" t="s">
        <v>60</v>
      </c>
      <c r="M90" s="132">
        <v>45838</v>
      </c>
      <c r="N90" s="132"/>
      <c r="O90" s="139" t="s">
        <v>49</v>
      </c>
    </row>
    <row r="91" spans="1:15" x14ac:dyDescent="0.4">
      <c r="A91" s="130"/>
      <c r="B91" s="131"/>
      <c r="C91" s="132"/>
      <c r="D91" s="157"/>
      <c r="E91" s="135"/>
      <c r="F91" s="97" t="s">
        <v>138</v>
      </c>
      <c r="G91" s="97" t="s">
        <v>139</v>
      </c>
      <c r="H91" s="97" t="s">
        <v>31</v>
      </c>
      <c r="I91" s="97" t="s">
        <v>419</v>
      </c>
      <c r="J91" s="26" t="s">
        <v>109</v>
      </c>
      <c r="K91" s="26" t="s">
        <v>109</v>
      </c>
      <c r="L91" s="142"/>
      <c r="M91" s="132"/>
      <c r="N91" s="132"/>
      <c r="O91" s="139"/>
    </row>
    <row r="92" spans="1:15" x14ac:dyDescent="0.4">
      <c r="A92" s="130">
        <v>2025</v>
      </c>
      <c r="B92" s="131">
        <v>45748</v>
      </c>
      <c r="C92" s="132">
        <v>45838</v>
      </c>
      <c r="D92" s="157" t="s">
        <v>24</v>
      </c>
      <c r="E92" s="134" t="s">
        <v>551</v>
      </c>
      <c r="F92" s="97" t="s">
        <v>141</v>
      </c>
      <c r="G92" s="97" t="s">
        <v>142</v>
      </c>
      <c r="H92" s="97" t="s">
        <v>143</v>
      </c>
      <c r="I92" s="97" t="s">
        <v>418</v>
      </c>
      <c r="J92" s="26" t="s">
        <v>94</v>
      </c>
      <c r="K92" s="26" t="s">
        <v>94</v>
      </c>
      <c r="L92" s="142" t="s">
        <v>61</v>
      </c>
      <c r="M92" s="132">
        <v>45838</v>
      </c>
      <c r="N92" s="132"/>
      <c r="O92" s="139" t="s">
        <v>49</v>
      </c>
    </row>
    <row r="93" spans="1:15" x14ac:dyDescent="0.4">
      <c r="A93" s="130"/>
      <c r="B93" s="131"/>
      <c r="C93" s="132"/>
      <c r="D93" s="157"/>
      <c r="E93" s="135"/>
      <c r="F93" s="97" t="s">
        <v>144</v>
      </c>
      <c r="G93" s="97" t="s">
        <v>145</v>
      </c>
      <c r="H93" s="97" t="s">
        <v>112</v>
      </c>
      <c r="I93" s="97" t="s">
        <v>419</v>
      </c>
      <c r="J93" s="26" t="s">
        <v>93</v>
      </c>
      <c r="K93" s="26" t="s">
        <v>94</v>
      </c>
      <c r="L93" s="142"/>
      <c r="M93" s="132"/>
      <c r="N93" s="132"/>
      <c r="O93" s="139"/>
    </row>
    <row r="94" spans="1:15" x14ac:dyDescent="0.4">
      <c r="A94" s="130"/>
      <c r="B94" s="131"/>
      <c r="C94" s="132"/>
      <c r="D94" s="157"/>
      <c r="E94" s="135"/>
      <c r="F94" s="97" t="s">
        <v>146</v>
      </c>
      <c r="G94" s="97" t="s">
        <v>147</v>
      </c>
      <c r="H94" s="97" t="s">
        <v>148</v>
      </c>
      <c r="I94" s="97" t="s">
        <v>418</v>
      </c>
      <c r="J94" s="30" t="s">
        <v>94</v>
      </c>
      <c r="K94" s="30" t="s">
        <v>94</v>
      </c>
      <c r="L94" s="142"/>
      <c r="M94" s="132"/>
      <c r="N94" s="132"/>
      <c r="O94" s="139"/>
    </row>
    <row r="95" spans="1:15" x14ac:dyDescent="0.4">
      <c r="A95" s="130">
        <v>2025</v>
      </c>
      <c r="B95" s="131">
        <v>45748</v>
      </c>
      <c r="C95" s="132">
        <v>45838</v>
      </c>
      <c r="D95" s="157" t="s">
        <v>24</v>
      </c>
      <c r="E95" s="134" t="s">
        <v>552</v>
      </c>
      <c r="F95" s="97" t="s">
        <v>149</v>
      </c>
      <c r="G95" s="97" t="s">
        <v>150</v>
      </c>
      <c r="H95" s="97" t="s">
        <v>151</v>
      </c>
      <c r="I95" s="97" t="s">
        <v>419</v>
      </c>
      <c r="J95" s="26" t="s">
        <v>152</v>
      </c>
      <c r="K95" s="26" t="s">
        <v>153</v>
      </c>
      <c r="L95" s="142" t="s">
        <v>62</v>
      </c>
      <c r="M95" s="132">
        <v>45838</v>
      </c>
      <c r="N95" s="132"/>
      <c r="O95" s="139" t="s">
        <v>49</v>
      </c>
    </row>
    <row r="96" spans="1:15" x14ac:dyDescent="0.4">
      <c r="A96" s="130"/>
      <c r="B96" s="131"/>
      <c r="C96" s="132"/>
      <c r="D96" s="157"/>
      <c r="E96" s="135"/>
      <c r="F96" s="97" t="s">
        <v>122</v>
      </c>
      <c r="G96" s="97" t="s">
        <v>154</v>
      </c>
      <c r="H96" s="97" t="s">
        <v>155</v>
      </c>
      <c r="I96" s="97" t="s">
        <v>418</v>
      </c>
      <c r="J96" s="26" t="s">
        <v>156</v>
      </c>
      <c r="K96" s="26" t="s">
        <v>156</v>
      </c>
      <c r="L96" s="142"/>
      <c r="M96" s="132"/>
      <c r="N96" s="132"/>
      <c r="O96" s="139"/>
    </row>
    <row r="97" spans="1:15" x14ac:dyDescent="0.4">
      <c r="A97" s="130"/>
      <c r="B97" s="131"/>
      <c r="C97" s="132"/>
      <c r="D97" s="157"/>
      <c r="E97" s="135"/>
      <c r="F97" s="97" t="s">
        <v>157</v>
      </c>
      <c r="G97" s="97" t="s">
        <v>158</v>
      </c>
      <c r="H97" s="97" t="s">
        <v>159</v>
      </c>
      <c r="I97" s="97" t="s">
        <v>419</v>
      </c>
      <c r="J97" s="28" t="s">
        <v>160</v>
      </c>
      <c r="K97" s="28" t="s">
        <v>160</v>
      </c>
      <c r="L97" s="142"/>
      <c r="M97" s="132"/>
      <c r="N97" s="132"/>
      <c r="O97" s="139"/>
    </row>
    <row r="98" spans="1:15" x14ac:dyDescent="0.4">
      <c r="A98" s="130"/>
      <c r="B98" s="131"/>
      <c r="C98" s="132"/>
      <c r="D98" s="157"/>
      <c r="E98" s="135"/>
      <c r="F98" s="97" t="s">
        <v>161</v>
      </c>
      <c r="G98" s="97" t="s">
        <v>162</v>
      </c>
      <c r="H98" s="97" t="s">
        <v>163</v>
      </c>
      <c r="I98" s="97" t="s">
        <v>419</v>
      </c>
      <c r="J98" s="26" t="s">
        <v>164</v>
      </c>
      <c r="K98" s="26" t="s">
        <v>164</v>
      </c>
      <c r="L98" s="142"/>
      <c r="M98" s="132"/>
      <c r="N98" s="132"/>
      <c r="O98" s="139"/>
    </row>
    <row r="99" spans="1:15" x14ac:dyDescent="0.4">
      <c r="A99" s="130"/>
      <c r="B99" s="131"/>
      <c r="C99" s="132"/>
      <c r="D99" s="157"/>
      <c r="E99" s="135"/>
      <c r="F99" s="97" t="s">
        <v>165</v>
      </c>
      <c r="G99" s="97" t="s">
        <v>166</v>
      </c>
      <c r="H99" s="97" t="s">
        <v>167</v>
      </c>
      <c r="I99" s="97" t="s">
        <v>418</v>
      </c>
      <c r="J99" s="26" t="s">
        <v>156</v>
      </c>
      <c r="K99" s="26" t="s">
        <v>156</v>
      </c>
      <c r="L99" s="142"/>
      <c r="M99" s="132"/>
      <c r="N99" s="132"/>
      <c r="O99" s="139"/>
    </row>
    <row r="100" spans="1:15" x14ac:dyDescent="0.4">
      <c r="A100" s="130"/>
      <c r="B100" s="131"/>
      <c r="C100" s="132"/>
      <c r="D100" s="157"/>
      <c r="E100" s="135"/>
      <c r="F100" s="97" t="s">
        <v>168</v>
      </c>
      <c r="G100" s="97" t="s">
        <v>163</v>
      </c>
      <c r="H100" s="97" t="s">
        <v>169</v>
      </c>
      <c r="I100" s="97" t="s">
        <v>418</v>
      </c>
      <c r="J100" s="26" t="s">
        <v>170</v>
      </c>
      <c r="K100" s="26" t="s">
        <v>170</v>
      </c>
      <c r="L100" s="142"/>
      <c r="M100" s="132"/>
      <c r="N100" s="132"/>
      <c r="O100" s="139"/>
    </row>
    <row r="101" spans="1:15" x14ac:dyDescent="0.4">
      <c r="A101" s="130"/>
      <c r="B101" s="131"/>
      <c r="C101" s="132"/>
      <c r="D101" s="157"/>
      <c r="E101" s="135"/>
      <c r="F101" s="97" t="s">
        <v>125</v>
      </c>
      <c r="G101" s="97" t="s">
        <v>171</v>
      </c>
      <c r="H101" s="97" t="s">
        <v>172</v>
      </c>
      <c r="I101" s="97" t="s">
        <v>419</v>
      </c>
      <c r="J101" s="26" t="s">
        <v>164</v>
      </c>
      <c r="K101" s="26" t="s">
        <v>164</v>
      </c>
      <c r="L101" s="142"/>
      <c r="M101" s="132"/>
      <c r="N101" s="132"/>
      <c r="O101" s="139"/>
    </row>
    <row r="102" spans="1:15" ht="29.15" x14ac:dyDescent="0.4">
      <c r="A102" s="130">
        <v>2025</v>
      </c>
      <c r="B102" s="131">
        <v>45748</v>
      </c>
      <c r="C102" s="132">
        <v>45838</v>
      </c>
      <c r="D102" s="157" t="s">
        <v>24</v>
      </c>
      <c r="E102" s="134" t="s">
        <v>553</v>
      </c>
      <c r="F102" s="97" t="s">
        <v>467</v>
      </c>
      <c r="G102" s="97" t="s">
        <v>468</v>
      </c>
      <c r="H102" s="97" t="s">
        <v>469</v>
      </c>
      <c r="I102" s="97" t="s">
        <v>418</v>
      </c>
      <c r="J102" s="26" t="s">
        <v>466</v>
      </c>
      <c r="K102" s="26" t="s">
        <v>466</v>
      </c>
      <c r="L102" s="189" t="s">
        <v>63</v>
      </c>
      <c r="M102" s="188">
        <v>45838</v>
      </c>
      <c r="N102" s="188"/>
      <c r="O102" s="192" t="s">
        <v>49</v>
      </c>
    </row>
    <row r="103" spans="1:15" x14ac:dyDescent="0.4">
      <c r="A103" s="130"/>
      <c r="B103" s="131"/>
      <c r="C103" s="132"/>
      <c r="D103" s="157"/>
      <c r="E103" s="135"/>
      <c r="F103" s="193" t="s">
        <v>184</v>
      </c>
      <c r="G103" s="193" t="s">
        <v>182</v>
      </c>
      <c r="H103" s="193" t="s">
        <v>183</v>
      </c>
      <c r="I103" s="193" t="s">
        <v>419</v>
      </c>
      <c r="J103" s="195" t="s">
        <v>465</v>
      </c>
      <c r="K103" s="195" t="s">
        <v>465</v>
      </c>
      <c r="L103" s="189"/>
      <c r="M103" s="188"/>
      <c r="N103" s="188"/>
      <c r="O103" s="192"/>
    </row>
    <row r="104" spans="1:15" x14ac:dyDescent="0.4">
      <c r="A104" s="130"/>
      <c r="B104" s="131"/>
      <c r="C104" s="132"/>
      <c r="D104" s="157"/>
      <c r="E104" s="135"/>
      <c r="F104" s="194"/>
      <c r="G104" s="194"/>
      <c r="H104" s="194"/>
      <c r="I104" s="194"/>
      <c r="J104" s="196"/>
      <c r="K104" s="196"/>
      <c r="L104" s="189"/>
      <c r="M104" s="188"/>
      <c r="N104" s="188"/>
      <c r="O104" s="192"/>
    </row>
    <row r="105" spans="1:15" ht="29.15" x14ac:dyDescent="0.4">
      <c r="A105" s="130">
        <v>2025</v>
      </c>
      <c r="B105" s="131">
        <v>45748</v>
      </c>
      <c r="C105" s="132">
        <v>45838</v>
      </c>
      <c r="D105" s="157" t="s">
        <v>24</v>
      </c>
      <c r="E105" s="134" t="s">
        <v>554</v>
      </c>
      <c r="F105" s="97" t="s">
        <v>185</v>
      </c>
      <c r="G105" s="97" t="s">
        <v>186</v>
      </c>
      <c r="H105" s="97" t="s">
        <v>187</v>
      </c>
      <c r="I105" s="97" t="s">
        <v>418</v>
      </c>
      <c r="J105" s="26" t="s">
        <v>113</v>
      </c>
      <c r="K105" s="26" t="s">
        <v>113</v>
      </c>
      <c r="L105" s="142" t="s">
        <v>64</v>
      </c>
      <c r="M105" s="132">
        <v>45838</v>
      </c>
      <c r="N105" s="132"/>
      <c r="O105" s="139" t="s">
        <v>49</v>
      </c>
    </row>
    <row r="106" spans="1:15" x14ac:dyDescent="0.4">
      <c r="A106" s="130"/>
      <c r="B106" s="131"/>
      <c r="C106" s="132"/>
      <c r="D106" s="157"/>
      <c r="E106" s="135"/>
      <c r="F106" s="97" t="s">
        <v>188</v>
      </c>
      <c r="G106" s="97" t="s">
        <v>183</v>
      </c>
      <c r="H106" s="97" t="s">
        <v>189</v>
      </c>
      <c r="I106" s="97" t="s">
        <v>419</v>
      </c>
      <c r="J106" s="26" t="s">
        <v>190</v>
      </c>
      <c r="K106" s="26" t="s">
        <v>191</v>
      </c>
      <c r="L106" s="142"/>
      <c r="M106" s="132"/>
      <c r="N106" s="132"/>
      <c r="O106" s="139"/>
    </row>
    <row r="107" spans="1:15" ht="29.15" x14ac:dyDescent="0.4">
      <c r="A107" s="130"/>
      <c r="B107" s="131"/>
      <c r="C107" s="132"/>
      <c r="D107" s="157"/>
      <c r="E107" s="135"/>
      <c r="F107" s="97" t="s">
        <v>192</v>
      </c>
      <c r="G107" s="97" t="s">
        <v>193</v>
      </c>
      <c r="H107" s="97" t="s">
        <v>194</v>
      </c>
      <c r="I107" s="97" t="s">
        <v>418</v>
      </c>
      <c r="J107" s="26" t="s">
        <v>180</v>
      </c>
      <c r="K107" s="26" t="s">
        <v>180</v>
      </c>
      <c r="L107" s="142"/>
      <c r="M107" s="132"/>
      <c r="N107" s="132"/>
      <c r="O107" s="139"/>
    </row>
    <row r="108" spans="1:15" ht="29.15" x14ac:dyDescent="0.4">
      <c r="A108" s="130">
        <v>2025</v>
      </c>
      <c r="B108" s="131">
        <v>45748</v>
      </c>
      <c r="C108" s="132">
        <v>45838</v>
      </c>
      <c r="D108" s="157" t="s">
        <v>24</v>
      </c>
      <c r="E108" s="134" t="s">
        <v>555</v>
      </c>
      <c r="F108" s="97" t="s">
        <v>195</v>
      </c>
      <c r="G108" s="97" t="s">
        <v>132</v>
      </c>
      <c r="H108" s="97" t="s">
        <v>196</v>
      </c>
      <c r="I108" s="97" t="s">
        <v>418</v>
      </c>
      <c r="J108" s="26" t="s">
        <v>197</v>
      </c>
      <c r="K108" s="26" t="s">
        <v>197</v>
      </c>
      <c r="L108" s="142" t="s">
        <v>65</v>
      </c>
      <c r="M108" s="132">
        <v>45838</v>
      </c>
      <c r="N108" s="132"/>
      <c r="O108" s="139" t="s">
        <v>49</v>
      </c>
    </row>
    <row r="109" spans="1:15" x14ac:dyDescent="0.4">
      <c r="A109" s="130"/>
      <c r="B109" s="131"/>
      <c r="C109" s="132"/>
      <c r="D109" s="157"/>
      <c r="E109" s="135"/>
      <c r="F109" s="97" t="s">
        <v>198</v>
      </c>
      <c r="G109" s="97" t="s">
        <v>199</v>
      </c>
      <c r="H109" s="97" t="s">
        <v>200</v>
      </c>
      <c r="I109" s="97" t="s">
        <v>419</v>
      </c>
      <c r="J109" s="26" t="s">
        <v>201</v>
      </c>
      <c r="K109" s="26" t="s">
        <v>201</v>
      </c>
      <c r="L109" s="142"/>
      <c r="M109" s="132"/>
      <c r="N109" s="132"/>
      <c r="O109" s="139"/>
    </row>
    <row r="110" spans="1:15" x14ac:dyDescent="0.4">
      <c r="A110" s="130">
        <v>2025</v>
      </c>
      <c r="B110" s="131">
        <v>45748</v>
      </c>
      <c r="C110" s="132">
        <v>45838</v>
      </c>
      <c r="D110" s="157" t="s">
        <v>24</v>
      </c>
      <c r="E110" s="134" t="s">
        <v>556</v>
      </c>
      <c r="F110" s="97" t="s">
        <v>25</v>
      </c>
      <c r="G110" s="97" t="s">
        <v>26</v>
      </c>
      <c r="H110" s="97" t="s">
        <v>27</v>
      </c>
      <c r="I110" s="97" t="s">
        <v>418</v>
      </c>
      <c r="J110" s="96" t="s">
        <v>29</v>
      </c>
      <c r="K110" s="96" t="s">
        <v>29</v>
      </c>
      <c r="L110" s="142" t="s">
        <v>48</v>
      </c>
      <c r="M110" s="132">
        <v>45838</v>
      </c>
      <c r="N110" s="132"/>
      <c r="O110" s="139" t="s">
        <v>49</v>
      </c>
    </row>
    <row r="111" spans="1:15" x14ac:dyDescent="0.4">
      <c r="A111" s="130"/>
      <c r="B111" s="131"/>
      <c r="C111" s="132"/>
      <c r="D111" s="157"/>
      <c r="E111" s="135"/>
      <c r="F111" s="97" t="s">
        <v>30</v>
      </c>
      <c r="G111" s="97" t="s">
        <v>31</v>
      </c>
      <c r="H111" s="97" t="s">
        <v>32</v>
      </c>
      <c r="I111" s="97" t="s">
        <v>419</v>
      </c>
      <c r="J111" s="96" t="s">
        <v>33</v>
      </c>
      <c r="K111" s="96" t="s">
        <v>33</v>
      </c>
      <c r="L111" s="142"/>
      <c r="M111" s="132"/>
      <c r="N111" s="132"/>
      <c r="O111" s="139"/>
    </row>
    <row r="112" spans="1:15" x14ac:dyDescent="0.4">
      <c r="A112" s="130"/>
      <c r="B112" s="131"/>
      <c r="C112" s="132"/>
      <c r="D112" s="157"/>
      <c r="E112" s="135"/>
      <c r="F112" s="97" t="s">
        <v>34</v>
      </c>
      <c r="G112" s="97" t="s">
        <v>35</v>
      </c>
      <c r="H112" s="97" t="s">
        <v>36</v>
      </c>
      <c r="I112" s="97" t="s">
        <v>418</v>
      </c>
      <c r="J112" s="96" t="s">
        <v>37</v>
      </c>
      <c r="K112" s="96" t="s">
        <v>37</v>
      </c>
      <c r="L112" s="142"/>
      <c r="M112" s="132"/>
      <c r="N112" s="132"/>
      <c r="O112" s="139"/>
    </row>
    <row r="113" spans="1:15" x14ac:dyDescent="0.4">
      <c r="A113" s="130"/>
      <c r="B113" s="131"/>
      <c r="C113" s="132"/>
      <c r="D113" s="157"/>
      <c r="E113" s="135"/>
      <c r="F113" s="97" t="s">
        <v>38</v>
      </c>
      <c r="G113" s="97" t="s">
        <v>39</v>
      </c>
      <c r="H113" s="97" t="s">
        <v>40</v>
      </c>
      <c r="I113" s="97" t="s">
        <v>418</v>
      </c>
      <c r="J113" s="96" t="s">
        <v>37</v>
      </c>
      <c r="K113" s="96" t="s">
        <v>37</v>
      </c>
      <c r="L113" s="142"/>
      <c r="M113" s="132"/>
      <c r="N113" s="132"/>
      <c r="O113" s="139"/>
    </row>
    <row r="114" spans="1:15" x14ac:dyDescent="0.4">
      <c r="A114" s="130"/>
      <c r="B114" s="131"/>
      <c r="C114" s="132"/>
      <c r="D114" s="157"/>
      <c r="E114" s="135"/>
      <c r="F114" s="97" t="s">
        <v>41</v>
      </c>
      <c r="G114" s="97" t="s">
        <v>42</v>
      </c>
      <c r="H114" s="97" t="s">
        <v>43</v>
      </c>
      <c r="I114" s="97" t="s">
        <v>418</v>
      </c>
      <c r="J114" s="96" t="s">
        <v>44</v>
      </c>
      <c r="K114" s="96" t="s">
        <v>44</v>
      </c>
      <c r="L114" s="142"/>
      <c r="M114" s="132"/>
      <c r="N114" s="132"/>
      <c r="O114" s="139"/>
    </row>
    <row r="115" spans="1:15" x14ac:dyDescent="0.4">
      <c r="A115" s="130"/>
      <c r="B115" s="131"/>
      <c r="C115" s="132"/>
      <c r="D115" s="157"/>
      <c r="E115" s="135"/>
      <c r="F115" s="97" t="s">
        <v>45</v>
      </c>
      <c r="G115" s="97" t="s">
        <v>46</v>
      </c>
      <c r="H115" s="97" t="s">
        <v>47</v>
      </c>
      <c r="I115" s="97" t="s">
        <v>418</v>
      </c>
      <c r="J115" s="96" t="s">
        <v>44</v>
      </c>
      <c r="K115" s="96" t="s">
        <v>44</v>
      </c>
      <c r="L115" s="142"/>
      <c r="M115" s="132"/>
      <c r="N115" s="132"/>
      <c r="O115" s="139"/>
    </row>
    <row r="116" spans="1:15" x14ac:dyDescent="0.4">
      <c r="A116" s="130">
        <v>2025</v>
      </c>
      <c r="B116" s="131">
        <v>45748</v>
      </c>
      <c r="C116" s="132">
        <v>45838</v>
      </c>
      <c r="D116" s="157" t="s">
        <v>24</v>
      </c>
      <c r="E116" s="134" t="s">
        <v>557</v>
      </c>
      <c r="F116" s="97" t="s">
        <v>202</v>
      </c>
      <c r="G116" s="97" t="s">
        <v>126</v>
      </c>
      <c r="H116" s="97" t="s">
        <v>127</v>
      </c>
      <c r="I116" s="97" t="s">
        <v>419</v>
      </c>
      <c r="J116" s="26" t="s">
        <v>203</v>
      </c>
      <c r="K116" s="26" t="s">
        <v>203</v>
      </c>
      <c r="L116" s="142" t="s">
        <v>66</v>
      </c>
      <c r="M116" s="132">
        <v>45838</v>
      </c>
      <c r="N116" s="132"/>
      <c r="O116" s="139" t="s">
        <v>49</v>
      </c>
    </row>
    <row r="117" spans="1:15" ht="24.9" x14ac:dyDescent="0.4">
      <c r="A117" s="130"/>
      <c r="B117" s="131"/>
      <c r="C117" s="132"/>
      <c r="D117" s="157"/>
      <c r="E117" s="135"/>
      <c r="F117" s="97" t="s">
        <v>204</v>
      </c>
      <c r="G117" s="97" t="s">
        <v>205</v>
      </c>
      <c r="H117" s="97" t="s">
        <v>112</v>
      </c>
      <c r="I117" s="97" t="s">
        <v>419</v>
      </c>
      <c r="J117" s="30" t="s">
        <v>206</v>
      </c>
      <c r="K117" s="30" t="s">
        <v>206</v>
      </c>
      <c r="L117" s="142"/>
      <c r="M117" s="132"/>
      <c r="N117" s="132"/>
      <c r="O117" s="139"/>
    </row>
    <row r="118" spans="1:15" x14ac:dyDescent="0.4">
      <c r="A118" s="130"/>
      <c r="B118" s="131"/>
      <c r="C118" s="132"/>
      <c r="D118" s="157"/>
      <c r="E118" s="135"/>
      <c r="F118" s="97" t="s">
        <v>207</v>
      </c>
      <c r="G118" s="97" t="s">
        <v>208</v>
      </c>
      <c r="H118" s="97" t="s">
        <v>209</v>
      </c>
      <c r="I118" s="97" t="s">
        <v>418</v>
      </c>
      <c r="J118" s="30" t="s">
        <v>210</v>
      </c>
      <c r="K118" s="30" t="s">
        <v>210</v>
      </c>
      <c r="L118" s="142"/>
      <c r="M118" s="132"/>
      <c r="N118" s="132"/>
      <c r="O118" s="139"/>
    </row>
    <row r="119" spans="1:15" x14ac:dyDescent="0.4">
      <c r="A119" s="130">
        <v>2025</v>
      </c>
      <c r="B119" s="131">
        <v>45748</v>
      </c>
      <c r="C119" s="132">
        <v>45838</v>
      </c>
      <c r="D119" s="157" t="s">
        <v>24</v>
      </c>
      <c r="E119" s="134" t="s">
        <v>558</v>
      </c>
      <c r="F119" s="97" t="s">
        <v>211</v>
      </c>
      <c r="G119" s="97" t="s">
        <v>212</v>
      </c>
      <c r="H119" s="97" t="s">
        <v>174</v>
      </c>
      <c r="I119" s="97" t="s">
        <v>418</v>
      </c>
      <c r="J119" s="30" t="s">
        <v>170</v>
      </c>
      <c r="K119" s="30" t="s">
        <v>170</v>
      </c>
      <c r="L119" s="142" t="s">
        <v>67</v>
      </c>
      <c r="M119" s="132">
        <v>45838</v>
      </c>
      <c r="N119" s="132"/>
      <c r="O119" s="139" t="s">
        <v>49</v>
      </c>
    </row>
    <row r="120" spans="1:15" x14ac:dyDescent="0.4">
      <c r="A120" s="130"/>
      <c r="B120" s="131"/>
      <c r="C120" s="132"/>
      <c r="D120" s="157"/>
      <c r="E120" s="135"/>
      <c r="F120" s="97" t="s">
        <v>213</v>
      </c>
      <c r="G120" s="97" t="s">
        <v>214</v>
      </c>
      <c r="H120" s="97" t="s">
        <v>215</v>
      </c>
      <c r="I120" s="97" t="s">
        <v>418</v>
      </c>
      <c r="J120" s="30" t="s">
        <v>210</v>
      </c>
      <c r="K120" s="30" t="s">
        <v>210</v>
      </c>
      <c r="L120" s="142"/>
      <c r="M120" s="132"/>
      <c r="N120" s="132"/>
      <c r="O120" s="139"/>
    </row>
    <row r="121" spans="1:15" x14ac:dyDescent="0.4">
      <c r="A121" s="130">
        <v>2025</v>
      </c>
      <c r="B121" s="131">
        <v>45748</v>
      </c>
      <c r="C121" s="132">
        <v>45838</v>
      </c>
      <c r="D121" s="157" t="s">
        <v>24</v>
      </c>
      <c r="E121" s="134" t="s">
        <v>559</v>
      </c>
      <c r="F121" s="97" t="s">
        <v>25</v>
      </c>
      <c r="G121" s="97" t="s">
        <v>26</v>
      </c>
      <c r="H121" s="97" t="s">
        <v>27</v>
      </c>
      <c r="I121" s="97" t="s">
        <v>418</v>
      </c>
      <c r="J121" s="96" t="s">
        <v>28</v>
      </c>
      <c r="K121" s="96" t="s">
        <v>29</v>
      </c>
      <c r="L121" s="142" t="s">
        <v>73</v>
      </c>
      <c r="M121" s="132">
        <v>45838</v>
      </c>
      <c r="N121" s="132"/>
      <c r="O121" s="139" t="s">
        <v>49</v>
      </c>
    </row>
    <row r="122" spans="1:15" x14ac:dyDescent="0.4">
      <c r="A122" s="130"/>
      <c r="B122" s="131"/>
      <c r="C122" s="132"/>
      <c r="D122" s="157"/>
      <c r="E122" s="136"/>
      <c r="F122" s="97" t="s">
        <v>30</v>
      </c>
      <c r="G122" s="97" t="s">
        <v>31</v>
      </c>
      <c r="H122" s="97" t="s">
        <v>32</v>
      </c>
      <c r="I122" s="97" t="s">
        <v>419</v>
      </c>
      <c r="J122" s="96" t="s">
        <v>33</v>
      </c>
      <c r="K122" s="96" t="s">
        <v>33</v>
      </c>
      <c r="L122" s="142"/>
      <c r="M122" s="132"/>
      <c r="N122" s="132"/>
      <c r="O122" s="139"/>
    </row>
    <row r="123" spans="1:15" x14ac:dyDescent="0.4">
      <c r="A123" s="130"/>
      <c r="B123" s="131"/>
      <c r="C123" s="132"/>
      <c r="D123" s="157"/>
      <c r="E123" s="136"/>
      <c r="F123" s="97" t="s">
        <v>34</v>
      </c>
      <c r="G123" s="97" t="s">
        <v>35</v>
      </c>
      <c r="H123" s="97" t="s">
        <v>36</v>
      </c>
      <c r="I123" s="97" t="s">
        <v>418</v>
      </c>
      <c r="J123" s="96" t="s">
        <v>37</v>
      </c>
      <c r="K123" s="96" t="s">
        <v>37</v>
      </c>
      <c r="L123" s="142"/>
      <c r="M123" s="132"/>
      <c r="N123" s="132"/>
      <c r="O123" s="139"/>
    </row>
    <row r="124" spans="1:15" x14ac:dyDescent="0.4">
      <c r="A124" s="130"/>
      <c r="B124" s="131"/>
      <c r="C124" s="132"/>
      <c r="D124" s="157"/>
      <c r="E124" s="136"/>
      <c r="F124" s="97" t="s">
        <v>38</v>
      </c>
      <c r="G124" s="97" t="s">
        <v>39</v>
      </c>
      <c r="H124" s="97" t="s">
        <v>40</v>
      </c>
      <c r="I124" s="97" t="s">
        <v>418</v>
      </c>
      <c r="J124" s="96" t="s">
        <v>37</v>
      </c>
      <c r="K124" s="96" t="s">
        <v>37</v>
      </c>
      <c r="L124" s="142"/>
      <c r="M124" s="132"/>
      <c r="N124" s="132"/>
      <c r="O124" s="139"/>
    </row>
    <row r="125" spans="1:15" x14ac:dyDescent="0.4">
      <c r="A125" s="130"/>
      <c r="B125" s="131"/>
      <c r="C125" s="132"/>
      <c r="D125" s="157"/>
      <c r="E125" s="136"/>
      <c r="F125" s="97" t="s">
        <v>41</v>
      </c>
      <c r="G125" s="97" t="s">
        <v>42</v>
      </c>
      <c r="H125" s="97" t="s">
        <v>43</v>
      </c>
      <c r="I125" s="97" t="s">
        <v>418</v>
      </c>
      <c r="J125" s="96" t="s">
        <v>44</v>
      </c>
      <c r="K125" s="96" t="s">
        <v>44</v>
      </c>
      <c r="L125" s="142"/>
      <c r="M125" s="132"/>
      <c r="N125" s="132"/>
      <c r="O125" s="139"/>
    </row>
    <row r="126" spans="1:15" x14ac:dyDescent="0.4">
      <c r="A126" s="130"/>
      <c r="B126" s="131"/>
      <c r="C126" s="132"/>
      <c r="D126" s="157"/>
      <c r="E126" s="136"/>
      <c r="F126" s="97" t="s">
        <v>45</v>
      </c>
      <c r="G126" s="97" t="s">
        <v>46</v>
      </c>
      <c r="H126" s="97" t="s">
        <v>47</v>
      </c>
      <c r="I126" s="97" t="s">
        <v>418</v>
      </c>
      <c r="J126" s="96" t="s">
        <v>44</v>
      </c>
      <c r="K126" s="96" t="s">
        <v>44</v>
      </c>
      <c r="L126" s="142"/>
      <c r="M126" s="132"/>
      <c r="N126" s="132"/>
      <c r="O126" s="139"/>
    </row>
    <row r="127" spans="1:15" ht="14.6" customHeight="1" x14ac:dyDescent="0.4">
      <c r="A127" s="143">
        <v>2025</v>
      </c>
      <c r="B127" s="131">
        <v>45748</v>
      </c>
      <c r="C127" s="132">
        <v>45838</v>
      </c>
      <c r="D127" s="157" t="s">
        <v>414</v>
      </c>
      <c r="E127" s="134" t="s">
        <v>560</v>
      </c>
      <c r="F127" s="100" t="s">
        <v>25</v>
      </c>
      <c r="G127" s="100" t="s">
        <v>26</v>
      </c>
      <c r="H127" s="100" t="s">
        <v>27</v>
      </c>
      <c r="I127" s="100" t="s">
        <v>418</v>
      </c>
      <c r="J127" s="101" t="s">
        <v>28</v>
      </c>
      <c r="K127" s="101" t="s">
        <v>28</v>
      </c>
      <c r="L127" s="189" t="s">
        <v>48</v>
      </c>
      <c r="M127" s="188">
        <v>45838</v>
      </c>
      <c r="N127" s="188"/>
      <c r="O127" s="192" t="s">
        <v>49</v>
      </c>
    </row>
    <row r="128" spans="1:15" x14ac:dyDescent="0.4">
      <c r="A128" s="143"/>
      <c r="B128" s="131"/>
      <c r="C128" s="132"/>
      <c r="D128" s="157"/>
      <c r="E128" s="134"/>
      <c r="F128" s="100" t="s">
        <v>30</v>
      </c>
      <c r="G128" s="100" t="s">
        <v>31</v>
      </c>
      <c r="H128" s="100" t="s">
        <v>32</v>
      </c>
      <c r="I128" s="100" t="s">
        <v>419</v>
      </c>
      <c r="J128" s="101" t="s">
        <v>33</v>
      </c>
      <c r="K128" s="101" t="s">
        <v>33</v>
      </c>
      <c r="L128" s="189"/>
      <c r="M128" s="188"/>
      <c r="N128" s="188"/>
      <c r="O128" s="192"/>
    </row>
    <row r="129" spans="1:15" x14ac:dyDescent="0.4">
      <c r="A129" s="143"/>
      <c r="B129" s="131"/>
      <c r="C129" s="132"/>
      <c r="D129" s="157"/>
      <c r="E129" s="134"/>
      <c r="F129" s="100" t="s">
        <v>34</v>
      </c>
      <c r="G129" s="100" t="s">
        <v>35</v>
      </c>
      <c r="H129" s="100" t="s">
        <v>36</v>
      </c>
      <c r="I129" s="100" t="s">
        <v>418</v>
      </c>
      <c r="J129" s="101" t="s">
        <v>37</v>
      </c>
      <c r="K129" s="101" t="s">
        <v>37</v>
      </c>
      <c r="L129" s="189"/>
      <c r="M129" s="188"/>
      <c r="N129" s="188"/>
      <c r="O129" s="192"/>
    </row>
    <row r="130" spans="1:15" x14ac:dyDescent="0.4">
      <c r="A130" s="143"/>
      <c r="B130" s="131"/>
      <c r="C130" s="132"/>
      <c r="D130" s="157"/>
      <c r="E130" s="134"/>
      <c r="F130" s="100" t="s">
        <v>38</v>
      </c>
      <c r="G130" s="100" t="s">
        <v>39</v>
      </c>
      <c r="H130" s="100" t="s">
        <v>40</v>
      </c>
      <c r="I130" s="100" t="s">
        <v>418</v>
      </c>
      <c r="J130" s="101" t="s">
        <v>37</v>
      </c>
      <c r="K130" s="101" t="s">
        <v>37</v>
      </c>
      <c r="L130" s="189"/>
      <c r="M130" s="188"/>
      <c r="N130" s="188"/>
      <c r="O130" s="192"/>
    </row>
    <row r="131" spans="1:15" x14ac:dyDescent="0.4">
      <c r="A131" s="143"/>
      <c r="B131" s="131"/>
      <c r="C131" s="132"/>
      <c r="D131" s="157"/>
      <c r="E131" s="134"/>
      <c r="F131" s="100" t="s">
        <v>41</v>
      </c>
      <c r="G131" s="100" t="s">
        <v>42</v>
      </c>
      <c r="H131" s="100" t="s">
        <v>43</v>
      </c>
      <c r="I131" s="100" t="s">
        <v>418</v>
      </c>
      <c r="J131" s="101" t="s">
        <v>44</v>
      </c>
      <c r="K131" s="101" t="s">
        <v>44</v>
      </c>
      <c r="L131" s="189"/>
      <c r="M131" s="188"/>
      <c r="N131" s="188"/>
      <c r="O131" s="192"/>
    </row>
    <row r="132" spans="1:15" x14ac:dyDescent="0.4">
      <c r="A132" s="143"/>
      <c r="B132" s="131"/>
      <c r="C132" s="132"/>
      <c r="D132" s="157"/>
      <c r="E132" s="134"/>
      <c r="F132" s="100" t="s">
        <v>217</v>
      </c>
      <c r="G132" s="100" t="s">
        <v>46</v>
      </c>
      <c r="H132" s="100" t="s">
        <v>47</v>
      </c>
      <c r="I132" s="100" t="s">
        <v>418</v>
      </c>
      <c r="J132" s="101" t="s">
        <v>44</v>
      </c>
      <c r="K132" s="101" t="s">
        <v>44</v>
      </c>
      <c r="L132" s="189"/>
      <c r="M132" s="188"/>
      <c r="N132" s="188"/>
      <c r="O132" s="192"/>
    </row>
    <row r="133" spans="1:15" x14ac:dyDescent="0.4">
      <c r="A133" s="130">
        <v>2025</v>
      </c>
      <c r="B133" s="131">
        <v>45748</v>
      </c>
      <c r="C133" s="132">
        <v>45838</v>
      </c>
      <c r="D133" s="157" t="s">
        <v>414</v>
      </c>
      <c r="E133" s="134" t="s">
        <v>565</v>
      </c>
      <c r="F133" s="99" t="s">
        <v>202</v>
      </c>
      <c r="G133" s="99" t="s">
        <v>126</v>
      </c>
      <c r="H133" s="99" t="s">
        <v>127</v>
      </c>
      <c r="I133" s="99" t="s">
        <v>419</v>
      </c>
      <c r="J133" s="26" t="s">
        <v>203</v>
      </c>
      <c r="K133" s="26" t="s">
        <v>203</v>
      </c>
      <c r="L133" s="142" t="s">
        <v>66</v>
      </c>
      <c r="M133" s="132">
        <v>45838</v>
      </c>
      <c r="N133" s="132"/>
      <c r="O133" s="139" t="s">
        <v>49</v>
      </c>
    </row>
    <row r="134" spans="1:15" ht="24.9" x14ac:dyDescent="0.4">
      <c r="A134" s="130"/>
      <c r="B134" s="131"/>
      <c r="C134" s="132"/>
      <c r="D134" s="157"/>
      <c r="E134" s="135"/>
      <c r="F134" s="99" t="s">
        <v>204</v>
      </c>
      <c r="G134" s="99" t="s">
        <v>205</v>
      </c>
      <c r="H134" s="99" t="s">
        <v>112</v>
      </c>
      <c r="I134" s="99" t="s">
        <v>419</v>
      </c>
      <c r="J134" s="30" t="s">
        <v>206</v>
      </c>
      <c r="K134" s="30" t="s">
        <v>206</v>
      </c>
      <c r="L134" s="142"/>
      <c r="M134" s="132"/>
      <c r="N134" s="132"/>
      <c r="O134" s="139"/>
    </row>
    <row r="135" spans="1:15" x14ac:dyDescent="0.4">
      <c r="A135" s="130"/>
      <c r="B135" s="131"/>
      <c r="C135" s="132"/>
      <c r="D135" s="157"/>
      <c r="E135" s="135"/>
      <c r="F135" s="99" t="s">
        <v>207</v>
      </c>
      <c r="G135" s="99" t="s">
        <v>208</v>
      </c>
      <c r="H135" s="99" t="s">
        <v>209</v>
      </c>
      <c r="I135" s="99" t="s">
        <v>418</v>
      </c>
      <c r="J135" s="30" t="s">
        <v>210</v>
      </c>
      <c r="K135" s="30" t="s">
        <v>210</v>
      </c>
      <c r="L135" s="142"/>
      <c r="M135" s="132"/>
      <c r="N135" s="132"/>
      <c r="O135" s="139"/>
    </row>
    <row r="136" spans="1:15" x14ac:dyDescent="0.4">
      <c r="A136" s="130">
        <v>2025</v>
      </c>
      <c r="B136" s="131">
        <v>45748</v>
      </c>
      <c r="C136" s="132">
        <v>45838</v>
      </c>
      <c r="D136" s="157" t="s">
        <v>414</v>
      </c>
      <c r="E136" s="134" t="s">
        <v>570</v>
      </c>
      <c r="F136" s="105" t="s">
        <v>99</v>
      </c>
      <c r="G136" s="105" t="s">
        <v>100</v>
      </c>
      <c r="H136" s="105" t="s">
        <v>101</v>
      </c>
      <c r="I136" s="105" t="s">
        <v>418</v>
      </c>
      <c r="J136" s="26" t="s">
        <v>89</v>
      </c>
      <c r="K136" s="26" t="s">
        <v>89</v>
      </c>
      <c r="L136" s="142" t="s">
        <v>56</v>
      </c>
      <c r="M136" s="132">
        <v>45838</v>
      </c>
      <c r="N136" s="132"/>
      <c r="O136" s="139" t="s">
        <v>49</v>
      </c>
    </row>
    <row r="137" spans="1:15" ht="29.15" x14ac:dyDescent="0.4">
      <c r="A137" s="130"/>
      <c r="B137" s="131"/>
      <c r="C137" s="132"/>
      <c r="D137" s="157"/>
      <c r="E137" s="135"/>
      <c r="F137" s="105" t="s">
        <v>102</v>
      </c>
      <c r="G137" s="105" t="s">
        <v>103</v>
      </c>
      <c r="H137" s="105" t="s">
        <v>104</v>
      </c>
      <c r="I137" s="105" t="s">
        <v>418</v>
      </c>
      <c r="J137" s="26" t="s">
        <v>105</v>
      </c>
      <c r="K137" s="26" t="s">
        <v>105</v>
      </c>
      <c r="L137" s="142"/>
      <c r="M137" s="132"/>
      <c r="N137" s="132"/>
      <c r="O137" s="139"/>
    </row>
    <row r="138" spans="1:15" x14ac:dyDescent="0.4">
      <c r="A138" s="130"/>
      <c r="B138" s="131"/>
      <c r="C138" s="132"/>
      <c r="D138" s="157"/>
      <c r="E138" s="135"/>
      <c r="F138" s="105" t="s">
        <v>106</v>
      </c>
      <c r="G138" s="105" t="s">
        <v>107</v>
      </c>
      <c r="H138" s="105" t="s">
        <v>108</v>
      </c>
      <c r="I138" s="105" t="s">
        <v>419</v>
      </c>
      <c r="J138" s="26" t="s">
        <v>109</v>
      </c>
      <c r="K138" s="26" t="s">
        <v>109</v>
      </c>
      <c r="L138" s="142"/>
      <c r="M138" s="132"/>
      <c r="N138" s="132"/>
      <c r="O138" s="139"/>
    </row>
    <row r="139" spans="1:15" x14ac:dyDescent="0.4">
      <c r="A139" s="143">
        <v>2025</v>
      </c>
      <c r="B139" s="131">
        <v>45748</v>
      </c>
      <c r="C139" s="132">
        <v>45838</v>
      </c>
      <c r="D139" s="157" t="s">
        <v>561</v>
      </c>
      <c r="E139" s="134" t="s">
        <v>563</v>
      </c>
      <c r="F139" s="100" t="s">
        <v>25</v>
      </c>
      <c r="G139" s="100" t="s">
        <v>26</v>
      </c>
      <c r="H139" s="100" t="s">
        <v>27</v>
      </c>
      <c r="I139" s="100" t="s">
        <v>418</v>
      </c>
      <c r="J139" s="101" t="s">
        <v>28</v>
      </c>
      <c r="K139" s="101" t="s">
        <v>28</v>
      </c>
      <c r="L139" s="189" t="s">
        <v>48</v>
      </c>
      <c r="M139" s="188">
        <v>45838</v>
      </c>
      <c r="N139" s="188"/>
      <c r="O139" s="192" t="s">
        <v>49</v>
      </c>
    </row>
    <row r="140" spans="1:15" x14ac:dyDescent="0.4">
      <c r="A140" s="143"/>
      <c r="B140" s="131"/>
      <c r="C140" s="132"/>
      <c r="D140" s="157"/>
      <c r="E140" s="134"/>
      <c r="F140" s="100" t="s">
        <v>30</v>
      </c>
      <c r="G140" s="100" t="s">
        <v>31</v>
      </c>
      <c r="H140" s="100" t="s">
        <v>32</v>
      </c>
      <c r="I140" s="100" t="s">
        <v>419</v>
      </c>
      <c r="J140" s="101" t="s">
        <v>33</v>
      </c>
      <c r="K140" s="101" t="s">
        <v>33</v>
      </c>
      <c r="L140" s="189"/>
      <c r="M140" s="188"/>
      <c r="N140" s="188"/>
      <c r="O140" s="192"/>
    </row>
    <row r="141" spans="1:15" x14ac:dyDescent="0.4">
      <c r="A141" s="143"/>
      <c r="B141" s="131"/>
      <c r="C141" s="132"/>
      <c r="D141" s="157"/>
      <c r="E141" s="134"/>
      <c r="F141" s="100" t="s">
        <v>34</v>
      </c>
      <c r="G141" s="100" t="s">
        <v>35</v>
      </c>
      <c r="H141" s="100" t="s">
        <v>36</v>
      </c>
      <c r="I141" s="100" t="s">
        <v>418</v>
      </c>
      <c r="J141" s="101" t="s">
        <v>37</v>
      </c>
      <c r="K141" s="101" t="s">
        <v>37</v>
      </c>
      <c r="L141" s="189"/>
      <c r="M141" s="188"/>
      <c r="N141" s="188"/>
      <c r="O141" s="192"/>
    </row>
    <row r="142" spans="1:15" x14ac:dyDescent="0.4">
      <c r="A142" s="143"/>
      <c r="B142" s="131"/>
      <c r="C142" s="132"/>
      <c r="D142" s="157"/>
      <c r="E142" s="134"/>
      <c r="F142" s="100" t="s">
        <v>38</v>
      </c>
      <c r="G142" s="100" t="s">
        <v>39</v>
      </c>
      <c r="H142" s="100" t="s">
        <v>40</v>
      </c>
      <c r="I142" s="100" t="s">
        <v>418</v>
      </c>
      <c r="J142" s="101" t="s">
        <v>37</v>
      </c>
      <c r="K142" s="101" t="s">
        <v>37</v>
      </c>
      <c r="L142" s="189"/>
      <c r="M142" s="188"/>
      <c r="N142" s="188"/>
      <c r="O142" s="192"/>
    </row>
    <row r="143" spans="1:15" x14ac:dyDescent="0.4">
      <c r="A143" s="143"/>
      <c r="B143" s="131"/>
      <c r="C143" s="132"/>
      <c r="D143" s="157"/>
      <c r="E143" s="134"/>
      <c r="F143" s="100" t="s">
        <v>41</v>
      </c>
      <c r="G143" s="100" t="s">
        <v>42</v>
      </c>
      <c r="H143" s="100" t="s">
        <v>43</v>
      </c>
      <c r="I143" s="100" t="s">
        <v>418</v>
      </c>
      <c r="J143" s="101" t="s">
        <v>44</v>
      </c>
      <c r="K143" s="101" t="s">
        <v>44</v>
      </c>
      <c r="L143" s="189"/>
      <c r="M143" s="188"/>
      <c r="N143" s="188"/>
      <c r="O143" s="192"/>
    </row>
    <row r="144" spans="1:15" x14ac:dyDescent="0.4">
      <c r="A144" s="143"/>
      <c r="B144" s="131"/>
      <c r="C144" s="132"/>
      <c r="D144" s="157"/>
      <c r="E144" s="134"/>
      <c r="F144" s="100" t="s">
        <v>217</v>
      </c>
      <c r="G144" s="100" t="s">
        <v>46</v>
      </c>
      <c r="H144" s="100" t="s">
        <v>47</v>
      </c>
      <c r="I144" s="100" t="s">
        <v>418</v>
      </c>
      <c r="J144" s="101" t="s">
        <v>44</v>
      </c>
      <c r="K144" s="101" t="s">
        <v>44</v>
      </c>
      <c r="L144" s="189"/>
      <c r="M144" s="188"/>
      <c r="N144" s="188"/>
      <c r="O144" s="192"/>
    </row>
    <row r="145" spans="1:15" x14ac:dyDescent="0.4">
      <c r="A145" s="143">
        <v>2025</v>
      </c>
      <c r="B145" s="131">
        <v>45748</v>
      </c>
      <c r="C145" s="132">
        <v>45838</v>
      </c>
      <c r="D145" s="157" t="s">
        <v>562</v>
      </c>
      <c r="E145" s="134" t="s">
        <v>564</v>
      </c>
      <c r="F145" s="100" t="s">
        <v>25</v>
      </c>
      <c r="G145" s="100" t="s">
        <v>26</v>
      </c>
      <c r="H145" s="100" t="s">
        <v>27</v>
      </c>
      <c r="I145" s="100" t="s">
        <v>418</v>
      </c>
      <c r="J145" s="101" t="s">
        <v>28</v>
      </c>
      <c r="K145" s="101" t="s">
        <v>28</v>
      </c>
      <c r="L145" s="189" t="s">
        <v>48</v>
      </c>
      <c r="M145" s="188">
        <v>45838</v>
      </c>
      <c r="N145" s="188"/>
      <c r="O145" s="192" t="s">
        <v>49</v>
      </c>
    </row>
    <row r="146" spans="1:15" x14ac:dyDescent="0.4">
      <c r="A146" s="143"/>
      <c r="B146" s="131"/>
      <c r="C146" s="132"/>
      <c r="D146" s="157"/>
      <c r="E146" s="134"/>
      <c r="F146" s="100" t="s">
        <v>30</v>
      </c>
      <c r="G146" s="100" t="s">
        <v>31</v>
      </c>
      <c r="H146" s="100" t="s">
        <v>32</v>
      </c>
      <c r="I146" s="100" t="s">
        <v>419</v>
      </c>
      <c r="J146" s="101" t="s">
        <v>33</v>
      </c>
      <c r="K146" s="101" t="s">
        <v>33</v>
      </c>
      <c r="L146" s="189"/>
      <c r="M146" s="188"/>
      <c r="N146" s="188"/>
      <c r="O146" s="192"/>
    </row>
    <row r="147" spans="1:15" x14ac:dyDescent="0.4">
      <c r="A147" s="143"/>
      <c r="B147" s="131"/>
      <c r="C147" s="132"/>
      <c r="D147" s="157"/>
      <c r="E147" s="134"/>
      <c r="F147" s="100" t="s">
        <v>34</v>
      </c>
      <c r="G147" s="100" t="s">
        <v>35</v>
      </c>
      <c r="H147" s="100" t="s">
        <v>36</v>
      </c>
      <c r="I147" s="100" t="s">
        <v>418</v>
      </c>
      <c r="J147" s="101" t="s">
        <v>37</v>
      </c>
      <c r="K147" s="101" t="s">
        <v>37</v>
      </c>
      <c r="L147" s="189"/>
      <c r="M147" s="188"/>
      <c r="N147" s="188"/>
      <c r="O147" s="192"/>
    </row>
    <row r="148" spans="1:15" x14ac:dyDescent="0.4">
      <c r="A148" s="143"/>
      <c r="B148" s="131"/>
      <c r="C148" s="132"/>
      <c r="D148" s="157"/>
      <c r="E148" s="134"/>
      <c r="F148" s="100" t="s">
        <v>38</v>
      </c>
      <c r="G148" s="100" t="s">
        <v>39</v>
      </c>
      <c r="H148" s="100" t="s">
        <v>40</v>
      </c>
      <c r="I148" s="100" t="s">
        <v>418</v>
      </c>
      <c r="J148" s="101" t="s">
        <v>37</v>
      </c>
      <c r="K148" s="101" t="s">
        <v>37</v>
      </c>
      <c r="L148" s="189"/>
      <c r="M148" s="188"/>
      <c r="N148" s="188"/>
      <c r="O148" s="192"/>
    </row>
    <row r="149" spans="1:15" x14ac:dyDescent="0.4">
      <c r="A149" s="143"/>
      <c r="B149" s="131"/>
      <c r="C149" s="132"/>
      <c r="D149" s="157"/>
      <c r="E149" s="134"/>
      <c r="F149" s="100" t="s">
        <v>41</v>
      </c>
      <c r="G149" s="100" t="s">
        <v>42</v>
      </c>
      <c r="H149" s="100" t="s">
        <v>43</v>
      </c>
      <c r="I149" s="100" t="s">
        <v>418</v>
      </c>
      <c r="J149" s="101" t="s">
        <v>44</v>
      </c>
      <c r="K149" s="101" t="s">
        <v>44</v>
      </c>
      <c r="L149" s="189"/>
      <c r="M149" s="188"/>
      <c r="N149" s="188"/>
      <c r="O149" s="192"/>
    </row>
    <row r="150" spans="1:15" x14ac:dyDescent="0.4">
      <c r="A150" s="143"/>
      <c r="B150" s="131"/>
      <c r="C150" s="132"/>
      <c r="D150" s="157"/>
      <c r="E150" s="134"/>
      <c r="F150" s="100" t="s">
        <v>217</v>
      </c>
      <c r="G150" s="100" t="s">
        <v>46</v>
      </c>
      <c r="H150" s="100" t="s">
        <v>47</v>
      </c>
      <c r="I150" s="100" t="s">
        <v>418</v>
      </c>
      <c r="J150" s="101" t="s">
        <v>44</v>
      </c>
      <c r="K150" s="101" t="s">
        <v>44</v>
      </c>
      <c r="L150" s="189"/>
      <c r="M150" s="188"/>
      <c r="N150" s="188"/>
      <c r="O150" s="192"/>
    </row>
    <row r="151" spans="1:15" x14ac:dyDescent="0.4">
      <c r="A151" s="143">
        <v>2025</v>
      </c>
      <c r="B151" s="131">
        <v>45748</v>
      </c>
      <c r="C151" s="132">
        <v>45838</v>
      </c>
      <c r="D151" s="157" t="s">
        <v>566</v>
      </c>
      <c r="E151" s="134" t="s">
        <v>567</v>
      </c>
      <c r="F151" s="100" t="s">
        <v>25</v>
      </c>
      <c r="G151" s="100" t="s">
        <v>26</v>
      </c>
      <c r="H151" s="100" t="s">
        <v>27</v>
      </c>
      <c r="I151" s="100" t="s">
        <v>418</v>
      </c>
      <c r="J151" s="101" t="s">
        <v>28</v>
      </c>
      <c r="K151" s="101" t="s">
        <v>28</v>
      </c>
      <c r="L151" s="189" t="s">
        <v>48</v>
      </c>
      <c r="M151" s="188">
        <v>45838</v>
      </c>
      <c r="N151" s="188"/>
      <c r="O151" s="192" t="s">
        <v>49</v>
      </c>
    </row>
    <row r="152" spans="1:15" x14ac:dyDescent="0.4">
      <c r="A152" s="143"/>
      <c r="B152" s="131"/>
      <c r="C152" s="132"/>
      <c r="D152" s="157"/>
      <c r="E152" s="134"/>
      <c r="F152" s="100" t="s">
        <v>30</v>
      </c>
      <c r="G152" s="100" t="s">
        <v>31</v>
      </c>
      <c r="H152" s="100" t="s">
        <v>32</v>
      </c>
      <c r="I152" s="100" t="s">
        <v>419</v>
      </c>
      <c r="J152" s="101" t="s">
        <v>33</v>
      </c>
      <c r="K152" s="101" t="s">
        <v>33</v>
      </c>
      <c r="L152" s="189"/>
      <c r="M152" s="188"/>
      <c r="N152" s="188"/>
      <c r="O152" s="192"/>
    </row>
    <row r="153" spans="1:15" x14ac:dyDescent="0.4">
      <c r="A153" s="143"/>
      <c r="B153" s="131"/>
      <c r="C153" s="132"/>
      <c r="D153" s="157"/>
      <c r="E153" s="134"/>
      <c r="F153" s="100" t="s">
        <v>34</v>
      </c>
      <c r="G153" s="100" t="s">
        <v>35</v>
      </c>
      <c r="H153" s="100" t="s">
        <v>36</v>
      </c>
      <c r="I153" s="100" t="s">
        <v>418</v>
      </c>
      <c r="J153" s="101" t="s">
        <v>37</v>
      </c>
      <c r="K153" s="101" t="s">
        <v>37</v>
      </c>
      <c r="L153" s="189"/>
      <c r="M153" s="188"/>
      <c r="N153" s="188"/>
      <c r="O153" s="192"/>
    </row>
    <row r="154" spans="1:15" x14ac:dyDescent="0.4">
      <c r="A154" s="143"/>
      <c r="B154" s="131"/>
      <c r="C154" s="132"/>
      <c r="D154" s="157"/>
      <c r="E154" s="134"/>
      <c r="F154" s="100" t="s">
        <v>38</v>
      </c>
      <c r="G154" s="100" t="s">
        <v>39</v>
      </c>
      <c r="H154" s="100" t="s">
        <v>40</v>
      </c>
      <c r="I154" s="100" t="s">
        <v>418</v>
      </c>
      <c r="J154" s="101" t="s">
        <v>37</v>
      </c>
      <c r="K154" s="101" t="s">
        <v>37</v>
      </c>
      <c r="L154" s="189"/>
      <c r="M154" s="188"/>
      <c r="N154" s="188"/>
      <c r="O154" s="192"/>
    </row>
    <row r="155" spans="1:15" x14ac:dyDescent="0.4">
      <c r="A155" s="143"/>
      <c r="B155" s="131"/>
      <c r="C155" s="132"/>
      <c r="D155" s="157"/>
      <c r="E155" s="134"/>
      <c r="F155" s="100" t="s">
        <v>41</v>
      </c>
      <c r="G155" s="100" t="s">
        <v>42</v>
      </c>
      <c r="H155" s="100" t="s">
        <v>43</v>
      </c>
      <c r="I155" s="100" t="s">
        <v>418</v>
      </c>
      <c r="J155" s="101" t="s">
        <v>44</v>
      </c>
      <c r="K155" s="101" t="s">
        <v>44</v>
      </c>
      <c r="L155" s="189"/>
      <c r="M155" s="188"/>
      <c r="N155" s="188"/>
      <c r="O155" s="192"/>
    </row>
    <row r="156" spans="1:15" x14ac:dyDescent="0.4">
      <c r="A156" s="143"/>
      <c r="B156" s="131"/>
      <c r="C156" s="132"/>
      <c r="D156" s="157"/>
      <c r="E156" s="134"/>
      <c r="F156" s="100" t="s">
        <v>217</v>
      </c>
      <c r="G156" s="100" t="s">
        <v>46</v>
      </c>
      <c r="H156" s="100" t="s">
        <v>47</v>
      </c>
      <c r="I156" s="100" t="s">
        <v>418</v>
      </c>
      <c r="J156" s="101" t="s">
        <v>44</v>
      </c>
      <c r="K156" s="101" t="s">
        <v>44</v>
      </c>
      <c r="L156" s="189"/>
      <c r="M156" s="188"/>
      <c r="N156" s="188"/>
      <c r="O156" s="192"/>
    </row>
  </sheetData>
  <mergeCells count="390">
    <mergeCell ref="A151:A156"/>
    <mergeCell ref="B151:B156"/>
    <mergeCell ref="C151:C156"/>
    <mergeCell ref="D151:D156"/>
    <mergeCell ref="E151:E156"/>
    <mergeCell ref="L151:L156"/>
    <mergeCell ref="M151:M156"/>
    <mergeCell ref="N151:N156"/>
    <mergeCell ref="O151:O156"/>
    <mergeCell ref="A145:A150"/>
    <mergeCell ref="B145:B150"/>
    <mergeCell ref="C145:C150"/>
    <mergeCell ref="D145:D150"/>
    <mergeCell ref="E145:E150"/>
    <mergeCell ref="L145:L150"/>
    <mergeCell ref="M145:M150"/>
    <mergeCell ref="N145:N150"/>
    <mergeCell ref="O145:O150"/>
    <mergeCell ref="A139:A144"/>
    <mergeCell ref="B139:B144"/>
    <mergeCell ref="C139:C144"/>
    <mergeCell ref="D139:D144"/>
    <mergeCell ref="E139:E144"/>
    <mergeCell ref="L139:L144"/>
    <mergeCell ref="M139:M144"/>
    <mergeCell ref="N139:N144"/>
    <mergeCell ref="O139:O144"/>
    <mergeCell ref="A136:A138"/>
    <mergeCell ref="B136:B138"/>
    <mergeCell ref="C136:C138"/>
    <mergeCell ref="D136:D138"/>
    <mergeCell ref="E136:E138"/>
    <mergeCell ref="L136:L138"/>
    <mergeCell ref="M136:M138"/>
    <mergeCell ref="N136:N138"/>
    <mergeCell ref="O136:O138"/>
    <mergeCell ref="A133:A135"/>
    <mergeCell ref="B133:B135"/>
    <mergeCell ref="C133:C135"/>
    <mergeCell ref="D133:D135"/>
    <mergeCell ref="E133:E135"/>
    <mergeCell ref="L133:L135"/>
    <mergeCell ref="M133:M135"/>
    <mergeCell ref="N133:N135"/>
    <mergeCell ref="O133:O135"/>
    <mergeCell ref="L127:L132"/>
    <mergeCell ref="M127:M132"/>
    <mergeCell ref="N127:N132"/>
    <mergeCell ref="O127:O132"/>
    <mergeCell ref="C127:C132"/>
    <mergeCell ref="D127:D132"/>
    <mergeCell ref="E127:E132"/>
    <mergeCell ref="A127:A132"/>
    <mergeCell ref="B127:B132"/>
    <mergeCell ref="A1:P1"/>
    <mergeCell ref="A2:P2"/>
    <mergeCell ref="A3:O3"/>
    <mergeCell ref="A5:A6"/>
    <mergeCell ref="B5:B6"/>
    <mergeCell ref="C5:C6"/>
    <mergeCell ref="D5:D6"/>
    <mergeCell ref="E5:E6"/>
    <mergeCell ref="F5:K5"/>
    <mergeCell ref="L5:L6"/>
    <mergeCell ref="M5:M6"/>
    <mergeCell ref="N5:N6"/>
    <mergeCell ref="O5:O6"/>
    <mergeCell ref="A7:A12"/>
    <mergeCell ref="B7:B12"/>
    <mergeCell ref="C7:C12"/>
    <mergeCell ref="D7:D12"/>
    <mergeCell ref="E7:E12"/>
    <mergeCell ref="L7:L12"/>
    <mergeCell ref="M7:M12"/>
    <mergeCell ref="O13:O14"/>
    <mergeCell ref="A15:A17"/>
    <mergeCell ref="B15:B17"/>
    <mergeCell ref="C15:C17"/>
    <mergeCell ref="D15:D17"/>
    <mergeCell ref="E15:E17"/>
    <mergeCell ref="L15:L17"/>
    <mergeCell ref="O15:O17"/>
    <mergeCell ref="N7:N12"/>
    <mergeCell ref="O7:O12"/>
    <mergeCell ref="A13:A14"/>
    <mergeCell ref="B13:B14"/>
    <mergeCell ref="C13:C14"/>
    <mergeCell ref="D13:D14"/>
    <mergeCell ref="E13:E14"/>
    <mergeCell ref="L13:L14"/>
    <mergeCell ref="M13:M17"/>
    <mergeCell ref="N13:N17"/>
    <mergeCell ref="M18:M20"/>
    <mergeCell ref="N18:N20"/>
    <mergeCell ref="O18:O20"/>
    <mergeCell ref="A21:A23"/>
    <mergeCell ref="B21:B23"/>
    <mergeCell ref="C21:C23"/>
    <mergeCell ref="D21:D23"/>
    <mergeCell ref="E21:E23"/>
    <mergeCell ref="L21:L23"/>
    <mergeCell ref="M21:M23"/>
    <mergeCell ref="A18:A20"/>
    <mergeCell ref="B18:B20"/>
    <mergeCell ref="C18:C20"/>
    <mergeCell ref="D18:D20"/>
    <mergeCell ref="E18:E20"/>
    <mergeCell ref="L18:L20"/>
    <mergeCell ref="N21:N23"/>
    <mergeCell ref="O21:O23"/>
    <mergeCell ref="A24:A25"/>
    <mergeCell ref="B24:B25"/>
    <mergeCell ref="C24:C25"/>
    <mergeCell ref="D24:D25"/>
    <mergeCell ref="E24:E25"/>
    <mergeCell ref="L24:L25"/>
    <mergeCell ref="M24:M25"/>
    <mergeCell ref="N24:N25"/>
    <mergeCell ref="O24:O25"/>
    <mergeCell ref="A26:A28"/>
    <mergeCell ref="B26:B28"/>
    <mergeCell ref="C26:C28"/>
    <mergeCell ref="D26:D28"/>
    <mergeCell ref="E26:E28"/>
    <mergeCell ref="L26:L28"/>
    <mergeCell ref="M26:M28"/>
    <mergeCell ref="N26:N28"/>
    <mergeCell ref="O26:O28"/>
    <mergeCell ref="M29:M30"/>
    <mergeCell ref="N29:N30"/>
    <mergeCell ref="O29:O30"/>
    <mergeCell ref="A31:A33"/>
    <mergeCell ref="B31:B33"/>
    <mergeCell ref="C31:C33"/>
    <mergeCell ref="D31:D33"/>
    <mergeCell ref="E31:E33"/>
    <mergeCell ref="L31:L33"/>
    <mergeCell ref="M31:M33"/>
    <mergeCell ref="A29:A30"/>
    <mergeCell ref="B29:B30"/>
    <mergeCell ref="C29:C30"/>
    <mergeCell ref="D29:D30"/>
    <mergeCell ref="E29:E30"/>
    <mergeCell ref="L29:L30"/>
    <mergeCell ref="N31:N33"/>
    <mergeCell ref="O31:O33"/>
    <mergeCell ref="A34:A40"/>
    <mergeCell ref="B34:B40"/>
    <mergeCell ref="C34:C40"/>
    <mergeCell ref="D34:D40"/>
    <mergeCell ref="E34:E40"/>
    <mergeCell ref="L34:L40"/>
    <mergeCell ref="M34:M40"/>
    <mergeCell ref="N34:N40"/>
    <mergeCell ref="O34:O40"/>
    <mergeCell ref="A41:A43"/>
    <mergeCell ref="B41:B43"/>
    <mergeCell ref="C41:C43"/>
    <mergeCell ref="D41:D43"/>
    <mergeCell ref="E41:E43"/>
    <mergeCell ref="L41:L43"/>
    <mergeCell ref="M41:M43"/>
    <mergeCell ref="N41:N43"/>
    <mergeCell ref="O41:O43"/>
    <mergeCell ref="F42:F43"/>
    <mergeCell ref="G42:G43"/>
    <mergeCell ref="H42:H43"/>
    <mergeCell ref="I42:I43"/>
    <mergeCell ref="J42:J43"/>
    <mergeCell ref="K42:K43"/>
    <mergeCell ref="A49:A54"/>
    <mergeCell ref="B49:B54"/>
    <mergeCell ref="C49:C54"/>
    <mergeCell ref="D49:D54"/>
    <mergeCell ref="E49:E54"/>
    <mergeCell ref="L49:L54"/>
    <mergeCell ref="M49:M54"/>
    <mergeCell ref="N49:N54"/>
    <mergeCell ref="M44:M46"/>
    <mergeCell ref="N44:N46"/>
    <mergeCell ref="A47:A48"/>
    <mergeCell ref="B47:B48"/>
    <mergeCell ref="C47:C48"/>
    <mergeCell ref="D47:D48"/>
    <mergeCell ref="E47:E48"/>
    <mergeCell ref="L47:L48"/>
    <mergeCell ref="M47:M48"/>
    <mergeCell ref="A44:A46"/>
    <mergeCell ref="B44:B46"/>
    <mergeCell ref="C44:C46"/>
    <mergeCell ref="D44:D46"/>
    <mergeCell ref="E44:E46"/>
    <mergeCell ref="L44:L46"/>
    <mergeCell ref="A55:A57"/>
    <mergeCell ref="B55:B57"/>
    <mergeCell ref="C55:C57"/>
    <mergeCell ref="D55:D57"/>
    <mergeCell ref="E55:E57"/>
    <mergeCell ref="L55:L57"/>
    <mergeCell ref="M55:M57"/>
    <mergeCell ref="N55:N57"/>
    <mergeCell ref="O55:O57"/>
    <mergeCell ref="A60:A65"/>
    <mergeCell ref="B60:B65"/>
    <mergeCell ref="C60:C65"/>
    <mergeCell ref="D60:D65"/>
    <mergeCell ref="E60:E65"/>
    <mergeCell ref="L60:L65"/>
    <mergeCell ref="M60:M65"/>
    <mergeCell ref="A58:A59"/>
    <mergeCell ref="B58:B59"/>
    <mergeCell ref="C58:C59"/>
    <mergeCell ref="D58:D59"/>
    <mergeCell ref="E58:E59"/>
    <mergeCell ref="L58:L59"/>
    <mergeCell ref="N60:N65"/>
    <mergeCell ref="O60:O65"/>
    <mergeCell ref="M58:M59"/>
    <mergeCell ref="N58:N59"/>
    <mergeCell ref="O58:O59"/>
    <mergeCell ref="O49:O54"/>
    <mergeCell ref="N47:N48"/>
    <mergeCell ref="O47:O48"/>
    <mergeCell ref="O44:O46"/>
    <mergeCell ref="L66:L67"/>
    <mergeCell ref="M66:M67"/>
    <mergeCell ref="N66:N67"/>
    <mergeCell ref="O66:O67"/>
    <mergeCell ref="A66:A67"/>
    <mergeCell ref="B66:B67"/>
    <mergeCell ref="C66:C67"/>
    <mergeCell ref="D66:D67"/>
    <mergeCell ref="E66:E67"/>
    <mergeCell ref="A68:A73"/>
    <mergeCell ref="B68:B73"/>
    <mergeCell ref="C68:C73"/>
    <mergeCell ref="D68:D73"/>
    <mergeCell ref="E68:E73"/>
    <mergeCell ref="L68:L73"/>
    <mergeCell ref="M68:M73"/>
    <mergeCell ref="N68:N73"/>
    <mergeCell ref="O68:O73"/>
    <mergeCell ref="A74:A75"/>
    <mergeCell ref="B74:B75"/>
    <mergeCell ref="C74:C75"/>
    <mergeCell ref="D74:D75"/>
    <mergeCell ref="E74:E75"/>
    <mergeCell ref="L74:L75"/>
    <mergeCell ref="M74:M78"/>
    <mergeCell ref="N74:N78"/>
    <mergeCell ref="O74:O75"/>
    <mergeCell ref="A76:A78"/>
    <mergeCell ref="B76:B78"/>
    <mergeCell ref="C76:C78"/>
    <mergeCell ref="D76:D78"/>
    <mergeCell ref="E76:E78"/>
    <mergeCell ref="L76:L78"/>
    <mergeCell ref="O76:O78"/>
    <mergeCell ref="A79:A81"/>
    <mergeCell ref="B79:B81"/>
    <mergeCell ref="C79:C81"/>
    <mergeCell ref="D79:D81"/>
    <mergeCell ref="E79:E81"/>
    <mergeCell ref="L79:L81"/>
    <mergeCell ref="M79:M81"/>
    <mergeCell ref="N79:N81"/>
    <mergeCell ref="O79:O81"/>
    <mergeCell ref="A82:A84"/>
    <mergeCell ref="B82:B84"/>
    <mergeCell ref="C82:C84"/>
    <mergeCell ref="D82:D84"/>
    <mergeCell ref="E82:E84"/>
    <mergeCell ref="L82:L84"/>
    <mergeCell ref="M82:M84"/>
    <mergeCell ref="N82:N84"/>
    <mergeCell ref="O82:O84"/>
    <mergeCell ref="A85:A86"/>
    <mergeCell ref="B85:B86"/>
    <mergeCell ref="C85:C86"/>
    <mergeCell ref="D85:D86"/>
    <mergeCell ref="E85:E86"/>
    <mergeCell ref="L85:L86"/>
    <mergeCell ref="M85:M86"/>
    <mergeCell ref="N85:N86"/>
    <mergeCell ref="O85:O86"/>
    <mergeCell ref="A87:A89"/>
    <mergeCell ref="B87:B89"/>
    <mergeCell ref="C87:C89"/>
    <mergeCell ref="D87:D89"/>
    <mergeCell ref="E87:E89"/>
    <mergeCell ref="L87:L89"/>
    <mergeCell ref="M87:M89"/>
    <mergeCell ref="N87:N89"/>
    <mergeCell ref="O87:O89"/>
    <mergeCell ref="A90:A91"/>
    <mergeCell ref="B90:B91"/>
    <mergeCell ref="C90:C91"/>
    <mergeCell ref="D90:D91"/>
    <mergeCell ref="E90:E91"/>
    <mergeCell ref="L90:L91"/>
    <mergeCell ref="M90:M91"/>
    <mergeCell ref="N90:N91"/>
    <mergeCell ref="O90:O91"/>
    <mergeCell ref="A92:A94"/>
    <mergeCell ref="B92:B94"/>
    <mergeCell ref="C92:C94"/>
    <mergeCell ref="D92:D94"/>
    <mergeCell ref="E92:E94"/>
    <mergeCell ref="L92:L94"/>
    <mergeCell ref="M92:M94"/>
    <mergeCell ref="N92:N94"/>
    <mergeCell ref="O92:O94"/>
    <mergeCell ref="A95:A101"/>
    <mergeCell ref="B95:B101"/>
    <mergeCell ref="C95:C101"/>
    <mergeCell ref="D95:D101"/>
    <mergeCell ref="E95:E101"/>
    <mergeCell ref="L95:L101"/>
    <mergeCell ref="M95:M101"/>
    <mergeCell ref="N95:N101"/>
    <mergeCell ref="O95:O101"/>
    <mergeCell ref="A102:A104"/>
    <mergeCell ref="B102:B104"/>
    <mergeCell ref="C102:C104"/>
    <mergeCell ref="D102:D104"/>
    <mergeCell ref="E102:E104"/>
    <mergeCell ref="L102:L104"/>
    <mergeCell ref="M102:M104"/>
    <mergeCell ref="N102:N104"/>
    <mergeCell ref="O102:O104"/>
    <mergeCell ref="F103:F104"/>
    <mergeCell ref="G103:G104"/>
    <mergeCell ref="H103:H104"/>
    <mergeCell ref="I103:I104"/>
    <mergeCell ref="J103:J104"/>
    <mergeCell ref="K103:K104"/>
    <mergeCell ref="A105:A107"/>
    <mergeCell ref="B105:B107"/>
    <mergeCell ref="C105:C107"/>
    <mergeCell ref="D105:D107"/>
    <mergeCell ref="E105:E107"/>
    <mergeCell ref="L105:L107"/>
    <mergeCell ref="M105:M107"/>
    <mergeCell ref="N105:N107"/>
    <mergeCell ref="O105:O107"/>
    <mergeCell ref="A108:A109"/>
    <mergeCell ref="B108:B109"/>
    <mergeCell ref="C108:C109"/>
    <mergeCell ref="D108:D109"/>
    <mergeCell ref="E108:E109"/>
    <mergeCell ref="L108:L109"/>
    <mergeCell ref="M108:M109"/>
    <mergeCell ref="N108:N109"/>
    <mergeCell ref="O108:O109"/>
    <mergeCell ref="A110:A115"/>
    <mergeCell ref="B110:B115"/>
    <mergeCell ref="C110:C115"/>
    <mergeCell ref="D110:D115"/>
    <mergeCell ref="E110:E115"/>
    <mergeCell ref="L110:L115"/>
    <mergeCell ref="M110:M115"/>
    <mergeCell ref="N110:N115"/>
    <mergeCell ref="O110:O115"/>
    <mergeCell ref="A116:A118"/>
    <mergeCell ref="B116:B118"/>
    <mergeCell ref="C116:C118"/>
    <mergeCell ref="D116:D118"/>
    <mergeCell ref="E116:E118"/>
    <mergeCell ref="L116:L118"/>
    <mergeCell ref="M116:M118"/>
    <mergeCell ref="N116:N118"/>
    <mergeCell ref="O116:O118"/>
    <mergeCell ref="A119:A120"/>
    <mergeCell ref="B119:B120"/>
    <mergeCell ref="C119:C120"/>
    <mergeCell ref="D119:D120"/>
    <mergeCell ref="E119:E120"/>
    <mergeCell ref="L119:L120"/>
    <mergeCell ref="M119:M120"/>
    <mergeCell ref="N119:N120"/>
    <mergeCell ref="O119:O120"/>
    <mergeCell ref="A121:A126"/>
    <mergeCell ref="B121:B126"/>
    <mergeCell ref="C121:C126"/>
    <mergeCell ref="D121:D126"/>
    <mergeCell ref="E121:E126"/>
    <mergeCell ref="L121:L126"/>
    <mergeCell ref="M121:M126"/>
    <mergeCell ref="N121:N126"/>
    <mergeCell ref="O121:O126"/>
  </mergeCells>
  <dataValidations count="1">
    <dataValidation type="list" allowBlank="1" showErrorMessage="1" sqref="D13 D18 D21 D24 D26 D29 D31 D34 D41 D44 D47 D49 D55 D58 D7 D15 D66 D74 D79 D82 D85 D87 D90 D92 D95 D102 D105 D108 D110 D116 D119 D68 D76 D127 D133 D136 D139 D145 D151">
      <formula1>Hidden_13</formula1>
    </dataValidation>
  </dataValidations>
  <hyperlinks>
    <hyperlink ref="E13" r:id="rId1"/>
    <hyperlink ref="E15" r:id="rId2"/>
    <hyperlink ref="E18" r:id="rId3"/>
    <hyperlink ref="E24" r:id="rId4"/>
    <hyperlink ref="E26" r:id="rId5"/>
    <hyperlink ref="E29" r:id="rId6"/>
    <hyperlink ref="E31" r:id="rId7"/>
    <hyperlink ref="E34" r:id="rId8"/>
    <hyperlink ref="E41" r:id="rId9"/>
    <hyperlink ref="E44" r:id="rId10"/>
    <hyperlink ref="E47" r:id="rId11"/>
    <hyperlink ref="E49" r:id="rId12"/>
    <hyperlink ref="E55" r:id="rId13"/>
    <hyperlink ref="E58" r:id="rId14"/>
    <hyperlink ref="E7" r:id="rId15"/>
    <hyperlink ref="E60" r:id="rId16"/>
    <hyperlink ref="E21" r:id="rId17"/>
    <hyperlink ref="E66" r:id="rId18"/>
    <hyperlink ref="E74" r:id="rId19"/>
    <hyperlink ref="E76" r:id="rId20"/>
    <hyperlink ref="E79" r:id="rId21"/>
    <hyperlink ref="E85" r:id="rId22"/>
    <hyperlink ref="E87" r:id="rId23"/>
    <hyperlink ref="E90" r:id="rId24"/>
    <hyperlink ref="E92" r:id="rId25"/>
    <hyperlink ref="E95" r:id="rId26"/>
    <hyperlink ref="E102" r:id="rId27"/>
    <hyperlink ref="E105" r:id="rId28"/>
    <hyperlink ref="E108" r:id="rId29"/>
    <hyperlink ref="E110" r:id="rId30"/>
    <hyperlink ref="E116" r:id="rId31"/>
    <hyperlink ref="E119" r:id="rId32"/>
    <hyperlink ref="E68" r:id="rId33"/>
    <hyperlink ref="E121" r:id="rId34"/>
    <hyperlink ref="E82" r:id="rId35"/>
    <hyperlink ref="E127" r:id="rId36"/>
    <hyperlink ref="E133" r:id="rId37"/>
    <hyperlink ref="E5" r:id="rId38" display="http://www.poderjudicialcdmx.gob.mx/transparencia_cj/PDF/121/49/2023/T_02/Inventario_Genera_Presidencia.pdf"/>
    <hyperlink ref="E136" r:id="rId39"/>
    <hyperlink ref="E139" r:id="rId40"/>
    <hyperlink ref="E145" r:id="rId41"/>
    <hyperlink ref="E151" r:id="rId42"/>
  </hyperlinks>
  <pageMargins left="0.7" right="0.7" top="0.75" bottom="0.75" header="0.3" footer="0.3"/>
  <pageSetup orientation="portrait" r:id="rId43"/>
  <drawing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2023_AS01</vt:lpstr>
      <vt:lpstr>2023T_01</vt:lpstr>
      <vt:lpstr>2023T_02</vt:lpstr>
      <vt:lpstr>2023T_03</vt:lpstr>
      <vt:lpstr>2023T_04</vt:lpstr>
      <vt:lpstr>2024_a</vt:lpstr>
      <vt:lpstr>2024_b S01</vt:lpstr>
      <vt:lpstr>2024_c A01</vt:lpstr>
      <vt:lpstr>2025_a</vt:lpstr>
      <vt:lpstr>2025_b S01</vt:lpstr>
      <vt:lpstr>2025_c A01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dcterms:created xsi:type="dcterms:W3CDTF">2023-04-20T19:46:38Z</dcterms:created>
  <dcterms:modified xsi:type="dcterms:W3CDTF">2025-08-07T19:07:26Z</dcterms:modified>
</cp:coreProperties>
</file>