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709"/>
  <workbookPr defaultThemeVersion="124226"/>
  <mc:AlternateContent xmlns:mc="http://schemas.openxmlformats.org/markup-compatibility/2006">
    <mc:Choice Requires="x15">
      <x15ac:absPath xmlns:x15ac="http://schemas.microsoft.com/office/spreadsheetml/2010/11/ac" url="/Users/hernansz/Documents/MX09.TSJCDMX.1.7DUT/MX09.TSJCDMX.1.7DUT.2025/13C:9 Obligaciones de Transparencia/T3/3. Actualización OT/TERCER TRIMESTRE_OBLIGACIONES LEY DE TRANSPARENCIA/ART. 121/Fracción 19/"/>
    </mc:Choice>
  </mc:AlternateContent>
  <xr:revisionPtr revIDLastSave="0" documentId="13_ncr:1_{D2333F79-1BBC-0E4A-8472-31E672A80380}" xr6:coauthVersionLast="47" xr6:coauthVersionMax="47" xr10:uidLastSave="{00000000-0000-0000-0000-000000000000}"/>
  <bookViews>
    <workbookView xWindow="0" yWindow="680" windowWidth="34560" windowHeight="20000" activeTab="10" xr2:uid="{00000000-000D-0000-FFFF-FFFF00000000}"/>
  </bookViews>
  <sheets>
    <sheet name="2023_T01" sheetId="14" r:id="rId1"/>
    <sheet name="2023_T02" sheetId="15" r:id="rId2"/>
    <sheet name="2023_T03" sheetId="16" r:id="rId3"/>
    <sheet name="2023_T04" sheetId="17" r:id="rId4"/>
    <sheet name="2024_T01" sheetId="18" r:id="rId5"/>
    <sheet name="2024_T02" sheetId="19" r:id="rId6"/>
    <sheet name="2024_T03" sheetId="20" r:id="rId7"/>
    <sheet name="2024_T04" sheetId="21" r:id="rId8"/>
    <sheet name="2025_T01" sheetId="22" r:id="rId9"/>
    <sheet name="2025_T02" sheetId="23" r:id="rId10"/>
    <sheet name="2025_T03" sheetId="24" r:id="rId11"/>
  </sheets>
  <externalReferences>
    <externalReference r:id="rId12"/>
    <externalReference r:id="rId13"/>
    <externalReference r:id="rId14"/>
    <externalReference r:id="rId15"/>
    <externalReference r:id="rId16"/>
    <externalReference r:id="rId17"/>
    <externalReference r:id="rId18"/>
  </externalReferences>
  <definedNames>
    <definedName name="_xlnm._FilterDatabase" localSheetId="0" hidden="1">'2023_T01'!$A$6:$BZ$70</definedName>
    <definedName name="_xlnm._FilterDatabase" localSheetId="3" hidden="1">'2023_T04'!$A$6:$BZ$65</definedName>
    <definedName name="_xlnm._FilterDatabase" localSheetId="4" hidden="1">'2024_T01'!$A$6:$BY$68</definedName>
    <definedName name="_xlnm._FilterDatabase" localSheetId="5" hidden="1">'2024_T02'!$A$6:$BY$103</definedName>
    <definedName name="_xlnm._FilterDatabase" localSheetId="6" hidden="1">'2024_T03'!$A$6:$BZ$96</definedName>
    <definedName name="_xlnm._FilterDatabase" localSheetId="7" hidden="1">'2024_T04'!$A$6:$BZ$95</definedName>
    <definedName name="_xlnm._FilterDatabase" localSheetId="8" hidden="1">'2025_T01'!$A$6:$BZ$7</definedName>
    <definedName name="_xlnm._FilterDatabase" localSheetId="9" hidden="1">'2025_T02'!$A$6:$BZ$7</definedName>
    <definedName name="_xlnm._FilterDatabase" localSheetId="10" hidden="1">'2025_T03'!$A$6:$BK$7</definedName>
    <definedName name="Hidden_1_Tabla_4730963">[1]Hidden_1_Tabla_473096!$A$1:$A$26</definedName>
    <definedName name="Hidden_1_Tabla_4730964">[2]Hidden_1_Tabla_473096!$A$1:$A$26</definedName>
    <definedName name="Hidden_1_Tabla_4731042">[1]Hidden_1_Tabla_473104!$A$1:$A$24</definedName>
    <definedName name="Hidden_1_Tabla_4731043">[3]Hidden_1_Tabla_473104!$A$1:$A$24</definedName>
    <definedName name="Hidden_1_Tabla_5650543">[4]Hidden_1_Tabla_565054!$A$1:$A$26</definedName>
    <definedName name="Hidden_1_Tabla_5660203">[5]Hidden_1_Tabla_566020!$A$1:$A$26</definedName>
    <definedName name="Hidden_110">[4]Hidden_1!$A$1:$A$2</definedName>
    <definedName name="Hidden_14">[1]Hidden_1!$A$1:$A$2</definedName>
    <definedName name="Hidden_15">[6]Hidden_1!$A$1:$A$2</definedName>
    <definedName name="Hidden_2_Tabla_4730967">[1]Hidden_2_Tabla_473096!$A$1:$A$41</definedName>
    <definedName name="Hidden_2_Tabla_4730968">[2]Hidden_2_Tabla_473096!$A$1:$A$41</definedName>
    <definedName name="Hidden_2_Tabla_4731046">[1]Hidden_2_Tabla_473104!$A$1:$A$41</definedName>
    <definedName name="Hidden_2_Tabla_4731047">[3]Hidden_2_Tabla_473104!$A$1:$A$41</definedName>
    <definedName name="Hidden_2_Tabla_5650547">[4]Hidden_2_Tabla_565054!$A$1:$A$41</definedName>
    <definedName name="Hidden_2_Tabla_5660207">[5]Hidden_2_Tabla_566020!$A$1:$A$41</definedName>
    <definedName name="Hidden_3_Tabla_47309614">[1]Hidden_3_Tabla_473096!$A$1:$A$32</definedName>
    <definedName name="Hidden_3_Tabla_47309615">[2]Hidden_3_Tabla_473096!$A$1:$A$32</definedName>
    <definedName name="Hidden_3_Tabla_47310413">[1]Hidden_3_Tabla_473104!$A$1:$A$32</definedName>
    <definedName name="Hidden_3_Tabla_47310414">[3]Hidden_3_Tabla_473104!$A$1:$A$32</definedName>
    <definedName name="Hidden_3_Tabla_56505414">[7]Hidden_3_Tabla_565054!$A$1:$A$32</definedName>
    <definedName name="Hidden_3_Tabla_56602014">[5]Hidden_3_Tabla_566020!$A$1:$A$32</definedName>
  </definedNames>
  <calcPr calcId="162913"/>
</workbook>
</file>

<file path=xl/sharedStrings.xml><?xml version="1.0" encoding="utf-8"?>
<sst xmlns="http://schemas.openxmlformats.org/spreadsheetml/2006/main" count="50189" uniqueCount="1530">
  <si>
    <t>Ejercicio</t>
  </si>
  <si>
    <t>Fecha de inicio del periodo que se informa</t>
  </si>
  <si>
    <t>Fecha de término del periodo que se informa</t>
  </si>
  <si>
    <t>Tipo de servicio (catálogo)</t>
  </si>
  <si>
    <t>Tipo de usuario y/o población objetivo</t>
  </si>
  <si>
    <t>Descripción del objetivo del servicio</t>
  </si>
  <si>
    <t>Modalidad del servicio</t>
  </si>
  <si>
    <t>Documentos requeridos, en su caso</t>
  </si>
  <si>
    <t xml:space="preserve">Hipervínculo al/los formatos respectivo(s) publicado(s) en medio oficial </t>
  </si>
  <si>
    <t>Tiempo de respuesta</t>
  </si>
  <si>
    <t>Domicilio en el extranjero, en su caso</t>
  </si>
  <si>
    <t>Teléfono y extensión en su caso, de la oficina de atención</t>
  </si>
  <si>
    <t xml:space="preserve">Correo electrónico de la oficina de atención </t>
  </si>
  <si>
    <t>Horario atención (días y horas)</t>
  </si>
  <si>
    <t>Sustento legal para su cobro</t>
  </si>
  <si>
    <t>Lugares donde se efectúa el pago</t>
  </si>
  <si>
    <t>Derechos del usuario ante la negativa o la falta ante la prestación del servicio</t>
  </si>
  <si>
    <t>Área(s) responsable(s) que genera(n), posee(n), publica(n) y actualizan la información</t>
  </si>
  <si>
    <t>Fecha de validación</t>
  </si>
  <si>
    <t>Fecha de actualización</t>
  </si>
  <si>
    <t>Nota</t>
  </si>
  <si>
    <t>Tipo vialidad (catálogo)</t>
  </si>
  <si>
    <t>Nombre de Vialidad</t>
  </si>
  <si>
    <t>Número Exterior</t>
  </si>
  <si>
    <t>Número Interior, en su caso</t>
  </si>
  <si>
    <t>Tipo de asentamiento (catálogo)</t>
  </si>
  <si>
    <t>Nombre del asentamiento</t>
  </si>
  <si>
    <t>Clave de la Localidad</t>
  </si>
  <si>
    <t>Nombre de la Localidad</t>
  </si>
  <si>
    <t>Clave del municipio</t>
  </si>
  <si>
    <t xml:space="preserve">Nombre del municipio o delegación </t>
  </si>
  <si>
    <t>Clave de la entidad federativa</t>
  </si>
  <si>
    <t>Nombre de la entidad federativa (catálogo)</t>
  </si>
  <si>
    <t>Código Postal</t>
  </si>
  <si>
    <t>Teléfono y, en su caso extensión</t>
  </si>
  <si>
    <t>Correo electrónico</t>
  </si>
  <si>
    <t>Toda persona por sí o por medio de representante, tiene derecho a presentar una solicitud de acceso a la
información, sin necesidad de sustentar justificación o motivación alguna y tendrá acceso gratuito a la información pública
y a sus datos personales en poder de los sujetos obligados, salvo los casos de excepción contemplados por esta ley.</t>
  </si>
  <si>
    <t>Garantizar el ejercicio del derecho de acceso a la información pública en el Tribunal Superior de Justicia de la Ciudad de México.</t>
  </si>
  <si>
    <t>• Personalmente: Acudiendo a la Unidad de Transparencia del Tribunal Superior de Justicia de la Ciudad de México.
• Vía electrónica: 1. Mediante el correo institucional de la Unidad de Transparencia del Tribunal Superior de Justicia de la Ciudad de México: oip@tsjcdmx.gob.mx
2. A través del sitio web  www.infomexdf.gob.mx. (Elegir la modalidad: solicitud de información pública)
3. A través del sitio web  http://www.plataformadetransparencia.org.mx/ (Elegir Sistema de Solicitud de Acceso a la Información)
• Vía telefónica: Comunicándose a TEL-INFODF: (55) 5636-4636.</t>
  </si>
  <si>
    <t>Ninguno</t>
  </si>
  <si>
    <t>La respuesta a la solicitud deberá ser notificada al interesado en el término de nueve días, que podrán ampliarse hasta por nueve días más.</t>
  </si>
  <si>
    <t>Unidad de Transparencia</t>
  </si>
  <si>
    <t>Avenida</t>
  </si>
  <si>
    <t>Niños Héroes</t>
  </si>
  <si>
    <t>Planta Baja</t>
  </si>
  <si>
    <t>Colonia</t>
  </si>
  <si>
    <t>Doctores</t>
  </si>
  <si>
    <t>Cuauhtémoc</t>
  </si>
  <si>
    <t>Ciudad de México</t>
  </si>
  <si>
    <t>91564997 EXT. 111101, 111102, 11103, 111104, 111105, 111106, 111107.</t>
  </si>
  <si>
    <t>oip@tsjcdmx.gob.mx</t>
  </si>
  <si>
    <t>gratuito</t>
  </si>
  <si>
    <t>el servicio es gratuito</t>
  </si>
  <si>
    <t>No hay lugar, debido a que el servicio es gratuito</t>
  </si>
  <si>
    <t>Artículo 193 de la Ley de Transparencia, Acceso a la Información Pública y
Rendición de Cuentas de la Ciudad de México</t>
  </si>
  <si>
    <t>Recurso de Revisión</t>
  </si>
  <si>
    <t>Tel: (55) 5636 2120, Fax (55) 5639 2051.</t>
  </si>
  <si>
    <t>Calle</t>
  </si>
  <si>
    <t>la morena</t>
  </si>
  <si>
    <t>local 1</t>
  </si>
  <si>
    <t>Benito Juarez</t>
  </si>
  <si>
    <t>México</t>
  </si>
  <si>
    <t>http://www.tramites.cdmx.gob.mx</t>
  </si>
  <si>
    <t>El titular de los datos personales o su representante legal podrán solicitar al responsable el acceso, rectificación, cancelación u oposición al tratamiento de los datos personales que le conciernen</t>
  </si>
  <si>
    <t>Garantizar el ejercicio de los Derechos ARCO (Acceso, Rectificación, Cancelación y Oposición) por su Titular en el Tribunal Superior de Justicia de la Ciudad de México.</t>
  </si>
  <si>
    <t>Artículo 43 de la Ley General de Protección de Datos Personales en posesión de Sujetos Obligados</t>
  </si>
  <si>
    <t>Río Lerma</t>
  </si>
  <si>
    <t>Piso 7</t>
  </si>
  <si>
    <t>ninguno</t>
  </si>
  <si>
    <t>Formato 19_LTAIPRC_Art_121_Fr_XIX</t>
  </si>
  <si>
    <t>Servicios</t>
  </si>
  <si>
    <t>Inmediata</t>
  </si>
  <si>
    <t>Juárez</t>
  </si>
  <si>
    <t>Centro</t>
  </si>
  <si>
    <t>Gratuito</t>
  </si>
  <si>
    <t>Directo</t>
  </si>
  <si>
    <t>Presencial</t>
  </si>
  <si>
    <t>Indeterminado</t>
  </si>
  <si>
    <t>No aplica</t>
  </si>
  <si>
    <t>No cuenta con correo electrónico</t>
  </si>
  <si>
    <t>No se tiene un sustento legal, ya que es gratuito al ordenarse para mejor proveer.</t>
  </si>
  <si>
    <t>No se tiene un lugar para efectuar pagos, ya que es gratuito.</t>
  </si>
  <si>
    <t>Coordinación de Intervención Especializada para Apoyo Judicial</t>
  </si>
  <si>
    <t>Este servicio lo ejecuta la Dirección de Evaluación e Intervención Psicológica, perteneciente a la Coordinación de Intervención Especializada para Apoyo Judicial.</t>
  </si>
  <si>
    <t>Niñas, niños y adolescentes a los que se requiere por ordenamiento judicial, se presenten al seguimiento de terapia.</t>
  </si>
  <si>
    <t>Adultos a los que se les requiere por ordenamiento judicial, se presenten al seguimiento de terapia.</t>
  </si>
  <si>
    <t>Niñas, niños y adolescentes, adultos y adultos mayores que determinen los órganos jurisdiccionales competentes.</t>
  </si>
  <si>
    <t>91564997 Extensión 510202</t>
  </si>
  <si>
    <t>Este servicio lo ejecuta el Centro de Convivencia Familiar Supervisada, perteneciente a la Coordinación de Intervención Especializada para Apoyo Judicial.</t>
  </si>
  <si>
    <t>1</t>
  </si>
  <si>
    <t>15</t>
  </si>
  <si>
    <t>9</t>
  </si>
  <si>
    <t>Mediación en materias Civil-Mercantil y Familiar, así como Mecanismos Alternativos de Solución de Controversias (Mediación o Conciliación o Junta Restaurativa) en materia Penal y de Justicia para Adolescentes</t>
  </si>
  <si>
    <t>Público en general. En el caso de la Materia Penal y de Justicia para Adolescentes para las víctimas e imputados en el Sistema Procesal Penal Acusatorio de la CDMX</t>
  </si>
  <si>
    <t>Tener una vía de acceso a la justicia, adicional a la jurisdiccional, a través de los Mecanismos Alternativos de Solucion de Controversias en sede judicial, que administra el Centro de Justicia Alternativa del Tribunal Superior de Justicia de la Ciudad de México.</t>
  </si>
  <si>
    <t>Mayoría de edad.
En la materia de Justicia para Adolescentes, la persona adolescente deberá ser  acompañado de su persona responsable.</t>
  </si>
  <si>
    <t>http://www.poderjudicialcdmx.gob.mx/cja/</t>
  </si>
  <si>
    <t>30 - 45 mins. (dependiendo la cantidad de usuarios). En el caso de las materias Penal y de Justicia para  Adolescentes de conformidad a la cita programada.</t>
  </si>
  <si>
    <t>Centro de Justicia Alternativa</t>
  </si>
  <si>
    <t>1er. Piso</t>
  </si>
  <si>
    <t>centrodejusticia.alternativa@tsjcdmx.gob.mx</t>
  </si>
  <si>
    <t>Lunes a viernes de 09:00 a 17:00 hrs.</t>
  </si>
  <si>
    <t>No aplica: El servicio es gratuito</t>
  </si>
  <si>
    <t>Ley de Justicia Alternativa del Tribunal Superior de Justicia para el Distrito Federal.
Ley Nacional de Mecanismos Alternativos de Solución de Controversias en Materia Penal.
Ley Nacional del Sistema Integral de Justicia Penal para Adolescentes.
Ley Nacional del Sistema Integral de Justicia Penal para Adolescentes.
Reglamento Interno del Centro de Justicia Alternativa del TSJCDMX</t>
  </si>
  <si>
    <t>Queja ante el Consejo de la Judicatura de la Ciudad de México. (Ley Orgánica del Tribunal Superior de Justicia del Distrito Federal).</t>
  </si>
  <si>
    <t>9156-4997 ext. 710802 y 710804</t>
  </si>
  <si>
    <t>disciplinajudicial@cjcdmx.gob.mx</t>
  </si>
  <si>
    <t>Piso 17</t>
  </si>
  <si>
    <t>Dirección General del Centro de Justicia Alternativa</t>
  </si>
  <si>
    <t>Mecanismos Alternativos de Solución de Controversias (Mediación o Conciliación o Junta Restaurativa). Sólo en  Materia Penal.</t>
  </si>
  <si>
    <t>9156-4997 Exts. 170110,</t>
  </si>
  <si>
    <t>Lunes a viernes de 09:00 a 15:00 hrs.</t>
  </si>
  <si>
    <t>Servicio de Solicitud de Copias Certificadas o Simples.</t>
  </si>
  <si>
    <t>Mediadores e Intervinientes en un procedimiento de mediación o mecanismo alternativo de solución de controversias, Representante legal y/o Autoridades Administrativas y jurisdiccionales. En el caso de la Materia Penal Imputado, Víctima u Ofendido y las personas morales  a través de su Representante Legal.</t>
  </si>
  <si>
    <t>Garantizar el derecho de petición de los mediados o intervinientes en un procedimiento de mediación o mecanismo alternativo de solución de controversias.</t>
  </si>
  <si>
    <t>Mayoría de edad
Acreditar con Identificación Oficial ser alguno de los intervinientes, Representante Legal o Autoridad Administrativa o Jurisdiccional correspondiente.</t>
  </si>
  <si>
    <t>5 días hábiles contados a partir de la recepción del convenio por parte del área que lo resguarda y del pago total de las copias Simples o Certificadas.</t>
  </si>
  <si>
    <t>Artículo 248 fracción XVII, inciso b) del Código Fiscal  de la Ciudad de México
Reglas del Mediador Privado
Circular No. 01/2019 del Tribunal Superior de Justicia de la Ciudad de México</t>
  </si>
  <si>
    <t>Plataformorma Integral de Cobro (PIC), ubicada en los inmuebles del Tribunal Superior de Justicia de la Ciudad de México</t>
  </si>
  <si>
    <t>Ley de Protección de Datos Personales en Posesión de Sujetos Obligados de la Ciudad de México.
Ley Nacional de Mecanismos Alternativos de Solución de Controversias.
Ley Nacional del Sistema Integral de Justicia Penal para Adolescentes.
Ley Organica del Tribunal Superior de Justicia del distrito Federal.
Ley  de Justicia Alternativa del Tribunal Superior de Justicia para el Distrito Federal.
Reglamento Interno del Centro de Justicia Alternativa del Tribunal Superior de Justicia de la Ciudad de México.
Reglas del Mediador Privado.
Lineamientos Generales para el Uso, Aplicación, Aprovechamiento, Conservación y Resguardo del Sistema Electrónico denominado Plataforma Integral de Cobro del Tribunal Superior de Justicia y del Consejo de la Judicatura ambos de la Ciudad de México.</t>
  </si>
  <si>
    <t>Firma de Convenios de Mediación Privada</t>
  </si>
  <si>
    <t>Mediadores Privados, Gestores y Mediados</t>
  </si>
  <si>
    <t>Garantizar al usuario la inscripción del convenio emanado del procedimiento de Mediación Privada que cumpla con los requisitos de la Ley.</t>
  </si>
  <si>
    <t>Presentar el Convenio a registrar.
Realizar pago correspondiente del servicio.
Presentar comprobante de pago original y copia.</t>
  </si>
  <si>
    <t>30 días hábiles a la fecha de Firma del Convenio de Mediacion Privada.</t>
  </si>
  <si>
    <t>Ley de Justicia Alternativa del Tribunal superior de Justicia para el Distrito Federal.
Reglas del Mediador Privado.</t>
  </si>
  <si>
    <t>Registro Extemporáneo de Convenios de Mediación Privada</t>
  </si>
  <si>
    <t>Reglas del Mediador Privado</t>
  </si>
  <si>
    <t>Segunda Revisión de Convenio de Mediación Privada</t>
  </si>
  <si>
    <t>Mediadores Privados y Gestores</t>
  </si>
  <si>
    <t>Módulo de Mediación Privada</t>
  </si>
  <si>
    <t>Después de haber cumplido los requisitos marcados por la Ley para garantizar al Mediador Privado la autorización de un Módulo.</t>
  </si>
  <si>
    <t>Cumplir con los requisitos establecidos en la Ley de Justicia Alternativa del Tribunal Superior de Justicia para el Distrito Federal.
Realizar el pago correspondiente a Módulo a través de la Plataforma Integral de Cobro.</t>
  </si>
  <si>
    <t>30 días hábiles una vez cumplidos los requisitos de Ley.</t>
  </si>
  <si>
    <t>Ley de Justicia Alternativa del Tribunal superior de Justicia para el Distrito Federal.
Reglamento Interno del Centro de Justicia Alternativa del Tribunal Superior de Justicia de la Ciudad de México.
Reglas del Mediador Privado.</t>
  </si>
  <si>
    <t>Reposición de Certificado de Mediador Privado</t>
  </si>
  <si>
    <t>Mediadores Privados.</t>
  </si>
  <si>
    <t>Garantizar al usuario su Certificado para continuar con el ejercicio de sus funciones como Mediador Privado Certificado por Tribunal Superior de Justicia de la Ciudad de México</t>
  </si>
  <si>
    <t>Cumplir con los requisitos establecidos en la Ley de Justicia Alternativa del Tribunal Superior de Justicia para el Distrito Federal.
Realizar el pago correspondiente a la Rreposición de Certificado a través de la Plataforma Integral de Cobro.</t>
  </si>
  <si>
    <t>Nivel 8</t>
  </si>
  <si>
    <t>Cuauhtemoc</t>
  </si>
  <si>
    <t>Lunes a jueves de 9:00 a 15:00 hrs. Viernes de 9:00 a 14:00 hrs.</t>
  </si>
  <si>
    <t>La Ley Orgánica no faculta a ésta área el cobro del servicio.</t>
  </si>
  <si>
    <t>Manual de Procedimientos de la Dirección de Turno de Consignaciones Penales y de Justicia para Adolescentes</t>
  </si>
  <si>
    <t>Queja</t>
  </si>
  <si>
    <t>Solicitud de Expediente en Línea</t>
  </si>
  <si>
    <t>Únicamente  actor, demandado o en su caso abogados autorizados dentro del expediente o toca.</t>
  </si>
  <si>
    <t>El usuario podrá consultar en su correo eléctronico su expediente  por 10 dias naturales</t>
  </si>
  <si>
    <t>Línea</t>
  </si>
  <si>
    <t>Llena solicitud acompañado de fotocopia de idenditicacion y comprobantes de pago</t>
  </si>
  <si>
    <t>Llena formato</t>
  </si>
  <si>
    <t>48 horas</t>
  </si>
  <si>
    <t>DR. NAVARRO</t>
  </si>
  <si>
    <t>PLANTA BAJA</t>
  </si>
  <si>
    <t>DOCTORES</t>
  </si>
  <si>
    <t>maria.zamora@tsjcdmx.gob.mx</t>
  </si>
  <si>
    <t>LUNES A JUEVES DE 9:00 A 15:00 HORAS Y VIENRES DE 9:00 A 14:00 HORAS</t>
  </si>
  <si>
    <t>Circular No. 01/2019, Emitido por el Oficial Mayor del Tribunal Superior de Justicia de La Ciudad de México.</t>
  </si>
  <si>
    <t>Plataforma Integral de Coblo del Tribunal Superior de Justicia de la Ciuadad de México</t>
  </si>
  <si>
    <t>Manual de Procedimientos de la Dirección del Archivo Judicial del Distirto Federal y Registro Público de Avios Judiciales.</t>
  </si>
  <si>
    <t>Queja al Consejo de la Judicatura de la Ciudad de México</t>
  </si>
  <si>
    <t>PISO 8</t>
  </si>
  <si>
    <t>DIRECCIÓN DEL ARCHIVO JUDICIAL DE LA CIUDAD DE MÉXICO Y DEL REGISTRO PÚBLICO DE AVISOS JUDICIALES</t>
  </si>
  <si>
    <t>No se cuenta con sustento alguno, debido a que es gratutito.</t>
  </si>
  <si>
    <t>No lo hay debido a que es gratutito.</t>
  </si>
  <si>
    <t>Solicitud de Informe de  disposición Testamentaria.</t>
  </si>
  <si>
    <t>Notarias y Autoridades locales o federales</t>
  </si>
  <si>
    <t>El usuario obtendrá el informe.</t>
  </si>
  <si>
    <t>Escrito u oficio</t>
  </si>
  <si>
    <t>Un día hábil</t>
  </si>
  <si>
    <t>Únicamete  actor, demandado o en su caso abogados autorizados para tal efecto, dentro del expediente o toca.                       Y para el caso de libro de gobierno, inventario y microfichas, al público en general.</t>
  </si>
  <si>
    <t>El usuario obtendra las fotocopias simples.</t>
  </si>
  <si>
    <t>Se presenta al área de préstamo a vista de expedientes o tocas solicitando fotocopias simples previamente identificadas, que desea le sean expedidas, previa entrega del recibo de pago correspondiente.</t>
  </si>
  <si>
    <t>De uno a tres días hábiles.</t>
  </si>
  <si>
    <t>El usuario obtendrá  las fotocopias certificadas  solicitadas.</t>
  </si>
  <si>
    <t>Escrito</t>
  </si>
  <si>
    <t>Manual de Procedimientos de la Dirección del Archivo Judicial del Distirto Federal y  del Registro Público de Avisos Judiciales.</t>
  </si>
  <si>
    <t>Solicitud préstamo de expediente o toca a vista</t>
  </si>
  <si>
    <t>El usuario podrá consultar físicamente el expediente o toca</t>
  </si>
  <si>
    <t>Llenar y entregar  papeleta por duplicado anotando la autoridad, número de expediente o toca, nombre del actor o demandado, juicio, fecha de archivo, número de folio y carácter con el que solicita el expediente o toca,  identificación oficial (IFE, Pasapo</t>
  </si>
  <si>
    <t>Llenar formato</t>
  </si>
  <si>
    <t>De uno a tres días habíles.</t>
  </si>
  <si>
    <t>Ley Orgánica del Tribunal Superior de Justiicia del Distrito Federal  y Manual de Procedimientos de la Dirección del Archivo Judicial del Distirto Federal y  del Registro Público de Avisos Judiciales.</t>
  </si>
  <si>
    <t>Solicitud préstamo de Microfichas de expedientes, tocas, documentos y documentos varios</t>
  </si>
  <si>
    <t>Público en general</t>
  </si>
  <si>
    <t>El usurario podrá consultar las microfichas</t>
  </si>
  <si>
    <t>Anotar en la papeleta  renglón microfichas y año solicitado, entregando identificación oficial (IFE, Pasaporte, Cédula Profesional)</t>
  </si>
  <si>
    <t>Dependiendo de su disponibilidad.</t>
  </si>
  <si>
    <t>Solicitud de datos de archivo a través de la base de datos.</t>
  </si>
  <si>
    <t>El usuario obtendrá sus datos de archivo.</t>
  </si>
  <si>
    <t>Llenar y entregar una papeleta anotando la autoridad, número de expediente,  nombres de las partes y  juicio,  anexando el comprobante de pago.</t>
  </si>
  <si>
    <t>De 2 a 3 horas si se trata de expedientes del año 1995 a la fecha y de 2 a 3 días hábiles si se trata de expedientes de 1994 hacia atrás.</t>
  </si>
  <si>
    <t>Plataforma Integral de Cobro del Tribunal Superior de Justicia de la Ciuadad de México</t>
  </si>
  <si>
    <t>Información solicitada por instituciones,  dependencias  gubernamentales (locales y federales) y público en general.</t>
  </si>
  <si>
    <t>Instituciones,  dependencias gubernamentales (locales y federales) y público en general.</t>
  </si>
  <si>
    <t>El usuario obtendra informe de  los expedientes jurisdiccionales que se encuentren archivados en esta Dirección del Archivo Judicial</t>
  </si>
  <si>
    <t>Mediante escrito u oficio: deberá contener  los siguientes datos: 1. Nombre del ente obligado al que se dirige la solicitud. 2. Nombre completo de la persona solicitante, Descripcion clara y precisa de los datos  e informacion que solicita. Los medios señalados por los cuales el  solicitante podrá recibir la informacion o notificacion serán: Personales en la Dirección del Archivo Judicial o serán enviados a las Instituciones correspondientes.</t>
  </si>
  <si>
    <t>Oficio  o escrito</t>
  </si>
  <si>
    <t>De  uno a cinco días hábiles, dependiendo de la fecha de archivo y folio  del expediente solicitado, ya que se encuentran canalizados dependendo de su folio en diferentes recintos del Archivo judicial.</t>
  </si>
  <si>
    <t>Manual de Procedimientos del Archivo Judicial del Distrito Federal y del Registro Público de Avisos Judiciales.</t>
  </si>
  <si>
    <t>SISTEMA INTEGRAL PARA LA CONSULTA DE RESOLUCIONES (SICOR)</t>
  </si>
  <si>
    <t>Litigantes y Partes en un Jucio</t>
  </si>
  <si>
    <t>Consulta histórica de publicaciones, seguimiento de expedientes y visualización de resoluciones</t>
  </si>
  <si>
    <t>En Línea</t>
  </si>
  <si>
    <t>Ser parte de un juicio, representante legal con personalidad debidamente acreditada</t>
  </si>
  <si>
    <t>INE</t>
  </si>
  <si>
    <t>http://www.poderjudicialcdmx.gob.mx/sicor/</t>
  </si>
  <si>
    <t>Una vez acreditado el pago</t>
  </si>
  <si>
    <t>Dirección Ejecutiva de Gestión Tecnológica</t>
  </si>
  <si>
    <t>Conforme al paquete contratado</t>
  </si>
  <si>
    <t>ACUERDO PLENARIO 57-26/2012 EMITIDO POR EL PLENO DE LA JUDICATURA EN MARZO DE 2012</t>
  </si>
  <si>
    <t>Queja ante la contraloría</t>
  </si>
  <si>
    <t>6ª Piso</t>
  </si>
  <si>
    <t>Liberación del  Servicio Social y Prácticas Profesionales</t>
  </si>
  <si>
    <t>Diez días hábiles</t>
  </si>
  <si>
    <t>Interponer queja en la Jefatura de Unidad Departamental  de  Servicio Social y Prácticas Profesionales  del Instituto de Estudios Judiciales</t>
  </si>
  <si>
    <t>Dirección General del Instituto de Estudios Judiciales</t>
  </si>
  <si>
    <t>Jefatura de Unidad Departamental de Servicio Social y Prácticas Profesionales</t>
  </si>
  <si>
    <t>serviciosocial.iej @tsjcdmx.gob.mx</t>
  </si>
  <si>
    <t>Abogados postulantes y público en general</t>
  </si>
  <si>
    <t>Iniciar procesos jurisdiccionales ante el Tribunal</t>
  </si>
  <si>
    <t>Presentar escrito</t>
  </si>
  <si>
    <t>El tiempo no está determinado, el tiempo esta en función de cada escrito que presenta el abogado postulante.</t>
  </si>
  <si>
    <t>1er Piso</t>
  </si>
  <si>
    <t>Población en general que solicita una pensión alimenticia</t>
  </si>
  <si>
    <t>Asignar Sala a todos los recursos y medios de defensa que se hacen valer en los juzgados.</t>
  </si>
  <si>
    <t>Juarez</t>
  </si>
  <si>
    <t>Patriotismo</t>
  </si>
  <si>
    <t>Anexo Torre Planta Baja</t>
  </si>
  <si>
    <t>Benito Juárez</t>
  </si>
  <si>
    <t>Es gratuito, no hay sustento legal para su cobro</t>
  </si>
  <si>
    <t>Es gratuito, no existe lugar para efectuar su pago.</t>
  </si>
  <si>
    <t>Acuerdo 53-06/2017 emitido por el pleno del consejo de la judicatura de la ciudad de México referente a los lineamientos para el control de billetes de depósito en órganos jurisdiccionales y de áreas de apoyo administrativo del poder judicial de la ciudad de México, articulo 188 de la ley orgánica del poder judicial, así como el manual de procedimientos de la dirección de consignaciones civiles.</t>
  </si>
  <si>
    <t>rodolfo.martinez@tsjcdmx.gob.mx</t>
  </si>
  <si>
    <t>Direccion de Consignaciones Civiles</t>
  </si>
  <si>
    <t>Adquirir mediante el pago correspondiente la obra editorial de su interés, hasta agotar existencias</t>
  </si>
  <si>
    <t>Inmediata, excepto se haya agotado la obra editorial de su interés</t>
  </si>
  <si>
    <t>A través de la Institución bancaria denominada Banco Santader</t>
  </si>
  <si>
    <t>Piso 6</t>
  </si>
  <si>
    <t>Presencial y en línea</t>
  </si>
  <si>
    <t>Plataforma Integral de Cobro  (PIC) del TSJCDMX</t>
  </si>
  <si>
    <t>http://www.poderjudicialcdmx.gob.mx/boletin/</t>
  </si>
  <si>
    <t>Consulta gratuita del Boletín Judicial del TSJCDMX vía Internet</t>
  </si>
  <si>
    <t>Consulta gratuita de información de listas de acuerdos de salas y juzgados publicados diariamente y desde el 5 de enero de 2004</t>
  </si>
  <si>
    <t>Equipo de cómputo con conexión a Internet</t>
  </si>
  <si>
    <t>Solicitud de compulsas de publicaciones en el Boletín Judicial del TSJCDMX</t>
  </si>
  <si>
    <t>Obtener las compulsas de  publicaciones realizadas en el Boletín Judicial del TSJCDMX</t>
  </si>
  <si>
    <t>Suscripciones al Boletín Judicial del TSJCDMX</t>
  </si>
  <si>
    <t>Inmediato y progresivo diariamente, excepto fuera del periodo de suscripciones</t>
  </si>
  <si>
    <t>Cada obra editorial tiene un costo distinto</t>
  </si>
  <si>
    <t>Acuerdo 8-76/2008 emitido por el CJCDMX el 11 de noviembre de 2008.</t>
  </si>
  <si>
    <t>San Pedro de los Pinos</t>
  </si>
  <si>
    <t>Canalización</t>
  </si>
  <si>
    <t>Mayoría de edad del solicitante (18 años) y una identificación oficial; los menores de edad e incapaces lo podrán hacer a través de un representante (legal) o persona de su confianza.</t>
  </si>
  <si>
    <t>Identificación Oficial</t>
  </si>
  <si>
    <t>Todas las solicitudes son atendidas de inmediato</t>
  </si>
  <si>
    <t>Dirección Ejecutiva de Orientación Ciudadana y Derechos Humanos</t>
  </si>
  <si>
    <t>derechoshumanos@tsjcdmx.gob.mx</t>
  </si>
  <si>
    <t>Lunes a Viernes de 9:00 a 15:00 hrs y de 17:00 a 19:00 hrs.</t>
  </si>
  <si>
    <t>No aplica toda vez que el tramite es gratuito</t>
  </si>
  <si>
    <t>Queja ante el Consejo de la Judicatura de la CDMX. (artículo 216, fracción VI, de la Ley Orgánica del Poder Judicial de la Ciudad de México</t>
  </si>
  <si>
    <t>55-91-56-49-97</t>
  </si>
  <si>
    <t>Mayoría de edad del solicitante (18 años) y una identificacion oficial; los menores de edad e incapaces lo podrán hacer a través de un representante (legal) o persona de su confianza.</t>
  </si>
  <si>
    <t>PB</t>
  </si>
  <si>
    <t>Visitas Guíadas</t>
  </si>
  <si>
    <t>Petición mediante oficio dirigido a la Directora Ejecutiva de Orientación Ciudadana y Derechos Humanos, con copia de conocimiento al Presidente de la Institución, con los siguientes requisitos:                •Nombre de la Institución proveniente     •Firmado por el Director o Académico responsable                 •Exposición de motivos •Nombre de los interesados señalando como mínimo diez máximo veinte, ello para asegurar que la visita cumpla con sus objetivos</t>
  </si>
  <si>
    <t>Quejas</t>
  </si>
  <si>
    <t>Describir claramente los hechos que en su concepto generan un menoscabo o afectación en sus derechos humanos, para lo cual se puede acudir a formularlas verbalmente ante la Dirección; o bien, puede hacerse por escrito.               Es importante contar con los datos de identificación del asunto que se ventile ante la instancia judicial que corresponda, cuando sea el caso, así como los servidores públicos a los que se les atribuyen.                      • Deben señalarse datos de contacto para permanecer en comunicación con las y los peticionarios.</t>
  </si>
  <si>
    <t>Ciudad</t>
  </si>
  <si>
    <t>ver nota</t>
  </si>
  <si>
    <t xml:space="preserve">Lunes a jueves de las 09:00 a las 15:00 horas y viernes de las 09:00 a las 14:00 horas </t>
  </si>
  <si>
    <t xml:space="preserve">91564997 extensión 710309 </t>
  </si>
  <si>
    <t>http://www.tramites.cdmx.gob.mx/</t>
  </si>
  <si>
    <t>Niños Héroes y Juárez</t>
  </si>
  <si>
    <t>119 y 8</t>
  </si>
  <si>
    <t>Público en General</t>
  </si>
  <si>
    <t>CUAUHTÉMOC</t>
  </si>
  <si>
    <t>boletin.judicial@tsjcdmx.gob.mx</t>
  </si>
  <si>
    <t xml:space="preserve">Artículo 180 de la Ley Orgánica del Poder Judicial de la Ciudad de México. </t>
  </si>
  <si>
    <t xml:space="preserve">Inmediato </t>
  </si>
  <si>
    <t xml:space="preserve">9156-4997 Exts. 111241,111242 </t>
  </si>
  <si>
    <t>Ratificación de Mediador Privado</t>
  </si>
  <si>
    <t>Después de haber cumplido los requisitos marcados por la Ley para re-certificación. Garantizar al Mediador Privado la renovación de su certificación.</t>
  </si>
  <si>
    <t>Cumplir con los requisitos establecidos en la Ley de Justicia Alternativa del Tribunal Superior de Justicia para el Distrito Federal.
Realizar el pago correspondiente a la Ratificación a través de la Plataforma Integral de Cobro.</t>
  </si>
  <si>
    <t>30 días hábiles una vez recibida la solicitud, siempre y cuando este en tiempo la recertificación y haya cumplido con los requisitos de Ley.</t>
  </si>
  <si>
    <t xml:space="preserve">Mediacion en linea/ Virtual </t>
  </si>
  <si>
    <t xml:space="preserve">Público en general. </t>
  </si>
  <si>
    <t>Virtual</t>
  </si>
  <si>
    <t>Contar con un equipo electrónico 
que tenga acceso a internet, cámara y microfono .
Asi tambien quien llame solicitando el servicio debe tener correo electronico tanto de el que llama como de la o las personas que desea invitar a mediar via virtual  y telefonos de contacto</t>
  </si>
  <si>
    <t xml:space="preserve">De manera inmediata 
una vez se inicie el procedimiento ante el Centro de Atencion Tecnológica (CAT) via telefónica </t>
  </si>
  <si>
    <t xml:space="preserve">Ley de Justicia Alternativa del Tribunal Superior de Justicia para el Distrito Federal.
Acuerdo del Consejo de la JUdicatura del Poder Judicial de la CDMX que autoriza la mediación virtual. 
</t>
  </si>
  <si>
    <t xml:space="preserve">I. Datos de identificación del Ente Obligado a quien se dirija;
II. El perfil del solicitante, sin identificarlo y únicamente con fines estadísticos. Esta información será proporcionada por el solicitante de manera opcional;
III. Descripción clara y precisa de los datos e información que solicita;
IV. El domicilio o medio señalado para recibir la información o notificaciones; y
V. La modalidad en la que prefiere se otorgue el acceso a la información, la cual podrá ser mediante consulta directa, copias simples, certificadas o cualquier otro tipo de medio electrónico.
 </t>
  </si>
  <si>
    <t xml:space="preserve">
Lunes a jueves de 9:00 a las 15:00 y viernes de 9:00 a 14:00 horas.
 </t>
  </si>
  <si>
    <t xml:space="preserve">    recursoderevision@infodf.org.mx</t>
  </si>
  <si>
    <t xml:space="preserve">Narvarte Poniente </t>
  </si>
  <si>
    <t xml:space="preserve">Para el ejercicio de los derechos ARCO será necesario: acreditar la identidad del titular y, en su caso, la identidad y personalidad con la que actúe el representante.
En el ejercicio de los derechos ARCO de menores de edad o de personas que se encuentren en estado de interdicción o incapacidad, de conformidad con las leyes civiles, se estará a las reglas de representación dispuestas en la misma legislación.
Tratándose de datos personales concernientes a personas fallecidas, la persona que acredite tener un interés jurídico, de conformidad con las leyes aplicables, podrá ejercer los derechos que le confiere el presente Capítulo, siempre que el titular de los derechos hubiere expresado fehacientemente su voluntad en tal sentido o que exista un mandato judicial para dicho efecto.
</t>
  </si>
  <si>
    <t xml:space="preserve">ARCHIVO JUDICIAL DE LA CIUDAD DE MÉXICO Y DEL REGISTRO PÚBLICO DE AVISOS JUDICIALES </t>
  </si>
  <si>
    <t xml:space="preserve">CUAUHTEMOC </t>
  </si>
  <si>
    <t xml:space="preserve">JUAREZ </t>
  </si>
  <si>
    <t>Unicamente las personas que esten legitimadas en el expediente</t>
  </si>
  <si>
    <t>El usuario podrá consultar en su correo electrónico su expediente por 10 dias naturales</t>
  </si>
  <si>
    <t>Linea</t>
  </si>
  <si>
    <t xml:space="preserve">Ingresar a la plataforma del Archivo y requisitar Número de folio del ticket de pago en la PIC, Datos de localizacion del expediente, señalar correo electronico para recibir la informacion solicitada, si cuenta con firma electronica deberá enviar la solicitud en documento electronico, si no cuenta con firma electronica debera adjuntar en formato PDF identificacion oficial </t>
  </si>
  <si>
    <t>En el portal de Internet del Poder Judicial ingresando directamente a la plataforma del Archivo.</t>
  </si>
  <si>
    <t>24 horas</t>
  </si>
  <si>
    <t>Platafoma Integral de Cobro de Tribunal Superior de Justicia de la Ciudad de México</t>
  </si>
  <si>
    <t>CIRCULAR CJCDMX-21/2020</t>
  </si>
  <si>
    <t>Tramite en linea para la búsqueda de testamento</t>
  </si>
  <si>
    <t>Ingresar a la Plataforma del Archivo el número de folio de ticket de pago en la PIC, proporcionar los datos para la búsqueda de testamento, señalar correo electrónico, enviar solicitud en documento electronico con firma electronica  o en su caso adjuntar en formato digital PDF su identificacion oficila</t>
  </si>
  <si>
    <t>CIRCULAR CDJCDMX-21/2020</t>
  </si>
  <si>
    <t>NINGUNO</t>
  </si>
  <si>
    <t>El usuariuo obtendra sus datos de archivo por correo electronico</t>
  </si>
  <si>
    <t>Ingresar a la Plataforma del Archivo proporcionar el número de folio del ticket de pago dela PIC, proporcionar los datos del juicio, adjuntar en formato digital PDF su identificacion oficial, señalar correo electronico para recibir la informacion</t>
  </si>
  <si>
    <t>72 horas en dias habiles</t>
  </si>
  <si>
    <t>55 9156 4997 ext. 11 2730</t>
  </si>
  <si>
    <t>Niñoes Héroes</t>
  </si>
  <si>
    <t>55-91-56-49-97 extensión 511351</t>
  </si>
  <si>
    <t xml:space="preserve">Artículo 196 de la Ley Organica del Poder Judicial de la Ciudad de México  </t>
  </si>
  <si>
    <t xml:space="preserve">Orientación Ciudadana </t>
  </si>
  <si>
    <t>55-91-56-49-97 extensión 511354</t>
  </si>
  <si>
    <t>55-91-56-49-97 extensión 511353</t>
  </si>
  <si>
    <t>Pericial en Trabajo Social</t>
  </si>
  <si>
    <t>Personas a las que se les requiere por ordenamiento judicial, la realización de una pericial en Trabajo Social.</t>
  </si>
  <si>
    <t>Presencial y videollamada</t>
  </si>
  <si>
    <t>Cuautémoc</t>
  </si>
  <si>
    <t xml:space="preserve">Presentar formato y/o escrito </t>
  </si>
  <si>
    <t>55 91 56 49 97 Ext. 11 02 02</t>
  </si>
  <si>
    <t>Instituto de Servicios Periciales y Ciencias Forenses</t>
  </si>
  <si>
    <t>Valoraciones psiquiátricas</t>
  </si>
  <si>
    <t xml:space="preserve">Estudios de paternidad </t>
  </si>
  <si>
    <t>Nombre del servicio</t>
  </si>
  <si>
    <t>Enumerar y detallar los requistos</t>
  </si>
  <si>
    <t>Última fecha de publicación del formato en el medio de difusión oficial</t>
  </si>
  <si>
    <t>Plazo con el que cuenta el sujeto obligado para prevenir a la persona solicitante</t>
  </si>
  <si>
    <t>Plazo con el que cuenta la persona solicitante para cumplir con la prevención</t>
  </si>
  <si>
    <t xml:space="preserve">Vigencia de los avisos, permisos. licencias, autorizaciones, registros y demás resoluciones que se emitan </t>
  </si>
  <si>
    <t>Denominación del o las áreas y/o unidades administrativas del sujeto obligado, permisionario, concesionario o empresas productivas del Estado que proporcione el servicio, según corresponda</t>
  </si>
  <si>
    <t xml:space="preserve">Domicilio de las areas y/o unidades administrativas del sujeto obligado en las que se proporciona el servicio  </t>
  </si>
  <si>
    <t xml:space="preserve">Datos del contacto oficial de la oficina de atención del sujeto obligado responsable de proporcionar el servicio </t>
  </si>
  <si>
    <t>Objetivo de la inspección o verificación, en caso de que se requiera para llevar a cabo el servicio</t>
  </si>
  <si>
    <t>Monto de los derechos o aprovechamientos aplicables, en su caso, o la forma de determinar dicho monto, o especificar que es gratuito, en su caso</t>
  </si>
  <si>
    <t>Fundamento jurídico-administrativo de la existencia del servicio</t>
  </si>
  <si>
    <t>Información que deberá conservar para fines de acreditación , inspección y verificación con motivo del servicio</t>
  </si>
  <si>
    <t>Información adicional del servicio, en su caso</t>
  </si>
  <si>
    <t xml:space="preserve">En caso de que exista otro medio que permita el envío de consultas y documentos deberá especificar </t>
  </si>
  <si>
    <t xml:space="preserve">Lugares para reportar presuntas anomalías y/o quejas en la prestación del servicio </t>
  </si>
  <si>
    <t xml:space="preserve">Hipervínculo al Catálogo Nacional de Regulaciones, Trámites y Servicios o al sistema homólogo </t>
  </si>
  <si>
    <t>Teléfono(s) y, en su caso extensión(es)</t>
  </si>
  <si>
    <t>Medios electrónicos de comunicación</t>
  </si>
  <si>
    <t xml:space="preserve">Domicilio: </t>
  </si>
  <si>
    <t>Nombre vialidad</t>
  </si>
  <si>
    <t xml:space="preserve">Tipo de asentamiento </t>
  </si>
  <si>
    <t>Clave de la localidad</t>
  </si>
  <si>
    <t>Nombre de la localidad</t>
  </si>
  <si>
    <t xml:space="preserve">Nombre de la entidad federativa </t>
  </si>
  <si>
    <t>Código postal</t>
  </si>
  <si>
    <t>Personas a las que se les requiere por ordenamiento judicial, se realicen una evaluación psicológica, para mejor proveer.</t>
  </si>
  <si>
    <t>Practicar las evaluaciones psicológicas para dar a conocer las características de personalidad, entendido como un sistema para otorgar elementos de convicción a la Autoridad Judicial.</t>
  </si>
  <si>
    <t>Ordenamiento Judicial, esto es, la instrucción de la autoridad jurisdiccional para realizar una prueba psicológica para mejor proveer</t>
  </si>
  <si>
    <t>Identificación oficial con fotografía, para mostrar en el momento de acudir a la evaluación psicológica.</t>
  </si>
  <si>
    <t>No existe plazo de prevención</t>
  </si>
  <si>
    <t xml:space="preserve">No existe vigencia </t>
  </si>
  <si>
    <t xml:space="preserve">Avenida </t>
  </si>
  <si>
    <t xml:space="preserve">Niños Héroes </t>
  </si>
  <si>
    <t>No se requiere inspección o verificación para realizar el servicio</t>
  </si>
  <si>
    <t>Tercer Piso</t>
  </si>
  <si>
    <t>No cuenta con domicilio en el extranjero</t>
  </si>
  <si>
    <t>Queja ante Contraloría del Tribunal Superior de Justicia de la Ciudad de México</t>
  </si>
  <si>
    <t>No se requiere conservar información, el área cuenta con la documentación correspondiente</t>
  </si>
  <si>
    <t>No existe otro medio para el envío de consultas</t>
  </si>
  <si>
    <t>Pisos 4, 5 y 6</t>
  </si>
  <si>
    <t>http://catalogonacional.gob.mx</t>
  </si>
  <si>
    <t>Personas a las que se les requiere por ordenamiento judicial, se realicen una evaluación psicológica, ofrecida a petición de parte.</t>
  </si>
  <si>
    <t>Ordenamiento Judicial, esto es, la instrucción de la autoridad jurisdiccional para realizar una prueba psicológica a petición de parte</t>
  </si>
  <si>
    <t>Ticket de pago en original y dos copias para acudir a programar la evaluación psicológica. Identificación oficial con fotografía, para mostrar en el momento de acudir a la evaluación psicológica.</t>
  </si>
  <si>
    <t>Kioskos de la Plataforma Integral de Cobro, instalados en los inmuebles del TSJCDMX</t>
  </si>
  <si>
    <t>Identificación oficial con fotografía, para mostrar en el momento de acudir a las sesiones de terapia psicológica.</t>
  </si>
  <si>
    <t>Magistradas, Magistrados de Salas o Jueces de Primera Instancia en materia Familiar que soliciten la participación de una Psicóloga o Psicólogo en un procedimiento judicial.</t>
  </si>
  <si>
    <t>Identificación institucional de la o el psicólogo que acuda a la asistencia técnica</t>
  </si>
  <si>
    <t>Identificación oficial con fotografía, para mostrar en el momento de acudir a los régimenes de convivencia.</t>
  </si>
  <si>
    <t>Segundo Piso y Primer Piso</t>
  </si>
  <si>
    <t>Centro y Doctores</t>
  </si>
  <si>
    <t>91564997 Extensión 510207, 510210 y 510202</t>
  </si>
  <si>
    <t xml:space="preserve">Planta Baja </t>
  </si>
  <si>
    <t xml:space="preserve">Centro </t>
  </si>
  <si>
    <t>Ordenamiento Judicial, esto es, la instrucción de la autoridad jurisdiccional para realizar una pericial en Trabajo Social para conocer el contexto de vida de las familias</t>
  </si>
  <si>
    <t>Identificación oficial con fotografía, para mostrar en el momento de la prestación del servicio.</t>
  </si>
  <si>
    <t>91564997 Extensión 511438 y 511407</t>
  </si>
  <si>
    <t>ninguna</t>
  </si>
  <si>
    <t>No existe</t>
  </si>
  <si>
    <t>Ninguna</t>
  </si>
  <si>
    <t>Nninguno</t>
  </si>
  <si>
    <t>Carpeta de registro</t>
  </si>
  <si>
    <t>Dr Navarro</t>
  </si>
  <si>
    <t>Carpeta de registro electronico</t>
  </si>
  <si>
    <t>Libro de registro en excell</t>
  </si>
  <si>
    <t>Verificar autorización en autos</t>
  </si>
  <si>
    <t>Carpeta de registro eletronico</t>
  </si>
  <si>
    <t>Registro electrónico</t>
  </si>
  <si>
    <t>No se cuenta con domicilio en el extranjero</t>
  </si>
  <si>
    <t>https://www.gob.mx/conamer/articulos/catalogo-nacional-de-regulaciones-tramites-y-servicios?idiom=es</t>
  </si>
  <si>
    <t>Comprobante de pago</t>
  </si>
  <si>
    <t>No existe plazo para prevenir en este servicio</t>
  </si>
  <si>
    <t>No se cuenta alguna vigencia para este servicio</t>
  </si>
  <si>
    <t>No se requiere inspección y/o verificación</t>
  </si>
  <si>
    <t xml:space="preserve">El servicio es gratuito </t>
  </si>
  <si>
    <t xml:space="preserve">No se requiere información adicional </t>
  </si>
  <si>
    <t xml:space="preserve">No aplica </t>
  </si>
  <si>
    <t xml:space="preserve">Dirección Ejecutiva de Orientación Ciudadana y Derechos Humanos </t>
  </si>
  <si>
    <t xml:space="preserve">55-91-56-49-97 extesnión 511353 </t>
  </si>
  <si>
    <t xml:space="preserve">Identificacion oficial. </t>
  </si>
  <si>
    <t xml:space="preserve">Niños Heroes </t>
  </si>
  <si>
    <t xml:space="preserve">Colonia </t>
  </si>
  <si>
    <t xml:space="preserve">Ciudad de México </t>
  </si>
  <si>
    <t>Documento llamado " Seguimiento 
de la invitación"</t>
  </si>
  <si>
    <t>La mediacíon busca que las partes 
involucradas en el conflicto, resuelvan por ellas mismas sus problemas, mediante el diálogo y la escucha activa, lo cual nos lleva a una cultura de paz.</t>
  </si>
  <si>
    <t>Niños Heroes 133, Col. Doctores.</t>
  </si>
  <si>
    <t xml:space="preserve">Ciuad de México </t>
  </si>
  <si>
    <t xml:space="preserve">En el rubro domicilio en el extranajero , se deja vacio ya que no hay domicilio en extranjero. En el rubro Objetivo de la inspección o verificación, en caso de que se requiera para llevar a cabo el servicio, se deja vacio en virtud de que no aplica 
</t>
  </si>
  <si>
    <t xml:space="preserve">Doctor Lavista </t>
  </si>
  <si>
    <t xml:space="preserve">Documento que se proporciona por el area de facilitacion penal </t>
  </si>
  <si>
    <t xml:space="preserve">Para la facilitacíon penal, solo si un juez deriva el caso  al Centro de Justicia Alternativa, para llevar acabo un proceso de facilitacion, se puede atender el asunto, mas no porque lo soliciten directamente las partes involucradas </t>
  </si>
  <si>
    <t xml:space="preserve">No se cuenta con una vigencia en especifico </t>
  </si>
  <si>
    <t xml:space="preserve">Tiicket de comprobante de pago </t>
  </si>
  <si>
    <t>Solo las partes  que firmaro el convenio pueden solicitar copias certificadas, o en su caso apoderado legal o representante legal .</t>
  </si>
  <si>
    <t xml:space="preserve">Para la firma no hay una vigencia en especifico </t>
  </si>
  <si>
    <t xml:space="preserve">Tiicket de comprobante de pago  y el convenio </t>
  </si>
  <si>
    <t xml:space="preserve">Sin la firma del convenio, del mediador
privado, el convenio no tiene validez </t>
  </si>
  <si>
    <t xml:space="preserve">Convenio a registrar  y comprbante de pago </t>
  </si>
  <si>
    <t xml:space="preserve">Si no se lleva acabo el pago por 
registo extemporaneo del convenio, este  no se admite  despúes de los 30 dias naturales, una vez firmado el convenio </t>
  </si>
  <si>
    <t xml:space="preserve">10 dias naturales para la 2 revisión de convenios
de mediación </t>
  </si>
  <si>
    <t xml:space="preserve">10 dias naturales para la 2 revision de convenios 
de mediacion privada </t>
  </si>
  <si>
    <t>Si no se lleva acabo el pago por segunda revisíon, no se le hace esa revision.</t>
  </si>
  <si>
    <t xml:space="preserve">Cumplir con lo que marca la Ley de 
Justicia Alternativa para el Distrito Federal.
Comprobante de pago </t>
  </si>
  <si>
    <t xml:space="preserve">La vigencia como mediadores privados es de 
3 años, pasando esos 3 se tienen que ratificar </t>
  </si>
  <si>
    <t>Si el mediador no se ratifica, no podra continuar como mediador privado</t>
  </si>
  <si>
    <t xml:space="preserve">Su módulo dura 3 años, mismo tiempo que dura 
su viegencia como mediadores </t>
  </si>
  <si>
    <t>Tiicket de comprobante de pago</t>
  </si>
  <si>
    <t xml:space="preserve">El módulo solo durará por los 3 años 
que el mediador este vigente, antes de su ratificación. </t>
  </si>
  <si>
    <t xml:space="preserve">No hay una vigencia en especifico. </t>
  </si>
  <si>
    <t xml:space="preserve">En caso de perdida o robo se solicita
la reposicion . </t>
  </si>
  <si>
    <t>A distancia</t>
  </si>
  <si>
    <t xml:space="preserve">Correo electtronico. </t>
  </si>
  <si>
    <t>Los registros que se abren en mediacion virtual
su vigencia depende del lapso de tiempo que el mediador asigando disponga  para mantener abierto el registro .</t>
  </si>
  <si>
    <t>Centro de Justicia Alternativa en apoyo con el CAT</t>
  </si>
  <si>
    <t>9156-4997 Exts. 8080</t>
  </si>
  <si>
    <t xml:space="preserve">Número de ticket asignado por el Cat
y número de registro asignado por el Centro de Justicia Alternativa </t>
  </si>
  <si>
    <t xml:space="preserve">Es importante conservar el ticket,
que el Centro de Atención Tecnológica le brinda al usuario que llama para solicitar el servicio. </t>
  </si>
  <si>
    <t>Presencial.</t>
  </si>
  <si>
    <t>Que lo soliciten autoridades ministeriales o judiciales, comisiones de derechos humanos y organismos no gubernamentales. 
Que se presenten familiares directos que puedan aportar datos de las caracteristicas de la persona que buscan y en caso proporcionar si tienen: historia clínica dental, radiografías dentales, placas radiográficas de tórax, miembros superiores e inferiores, documentos que cuenten con (huella dactilar) como son: credencial de para votar, cartilla del servicio militar, pasaporte, licencia de conducir, acta de matrimonio, certificado de alumbramiento. 
Solicitud de las partes a órganos jurisdiccionales.
Pagar la cuota de recuperación en la PIC.</t>
  </si>
  <si>
    <t>Ticket de pago de la cuota de recuperación.
En caso de cadáveres la solicitud del perito médico.</t>
  </si>
  <si>
    <t>Tiene un tiempo de respuesta variable.</t>
  </si>
  <si>
    <t>3er Piso.</t>
  </si>
  <si>
    <t>colonia</t>
  </si>
  <si>
    <t>A particulares: de lunes a viernes de 10:00 a 19:00 horas.
Sábados, domingos y días festivos de 10:00 a 14:00 horas y de 16:00 a 19:00 horas.</t>
  </si>
  <si>
    <t>Módulos PIC (Plataforma  integral de Cobro), en las instalaciones del Poder Judicial de la Ciudad de México.</t>
  </si>
  <si>
    <t>Art. 250 de la Ley Orgánica del Poder Judicial de la Ciudad de México.
Manual de Procedimientos del Instituto de Ciencias Forenses</t>
  </si>
  <si>
    <t>Los usuarios podrán acudir a la Dirección General del Instituto de Servicios Periciales y Ciencias Forenses, con domicilio en Avenida Niños Héroes, No. 130, 3er. Piso, Alcaldía Cuauhtémoc, C.P. 06720, Ciudad de México, a expresar su inconformidad por escrito, en su caso.</t>
  </si>
  <si>
    <t>Que lo soliciten autoridades  judiciales o administrativas, comisiones de Derechos Humanos y organismos no gubernamentales. 
Que se presenten familiares directos que puedan aportar antecedentes del usuario: historia clínica. 
Que se efectue el pago de la cuota de recuperación por el servicio.</t>
  </si>
  <si>
    <t>Oficio de solicitud de la autoridad correspondiente.
Historia clínica en su caso.
Comprobante de pago en la PIC, de recuperación del servicio.</t>
  </si>
  <si>
    <t>Contar con pago vigente llevado a cabo a través de la Plataforma Integral de Cobro (PIC) y presencia de todas las partes involucradas en el juicio en la hora y fecha señalada para toma de muestras.</t>
  </si>
  <si>
    <t>Copia de pago emitida por la Plataforma Integral de Cobro (PIC) con sello la Coordinación Administrativa del INCIFO, e identificación oficial.</t>
  </si>
  <si>
    <t>Oficio de solicitud oficial; lista de alumnos y comprobante de pago de la cuota de recuperación por el servicio (PIC)</t>
  </si>
  <si>
    <t>Tres días hábiles, a partir del día siguiente hábil  al  que se presentó la solicitud.</t>
  </si>
  <si>
    <t>Diez días  hábiles, a partir del día siguiente hábil  al  que se formuló la prevención.</t>
  </si>
  <si>
    <t>No lo señala la Ley de la materia.</t>
  </si>
  <si>
    <t>no existe</t>
  </si>
  <si>
    <t xml:space="preserve">I. El nombre del titular y su domicilio o cualquier otro medio para recibir notificaciones;
II. Los documentos que acrediten la identidad del titular y, en su caso, la personalidad e identidad de su representante;
III. De ser posible, el área responsable que trata los datos personales;
IV. La descripción clara y precisa de los datos personales respecto de los que se busca ejercer alguno de los derechos ARCO;
V. La descripción del derecho ARCO que se pretende ejercer, o bien, lo que solicita el titular, y
VI. Cualquier otro elemento o documento que facilite la localización de los datos personales, en su caso.
</t>
  </si>
  <si>
    <t xml:space="preserve">El plazo de respuesta no deberá exceder de quince días contados a partir del día siguiente a la recepción de la solicitud.
El plazo referido en el párrafo anterior podrá ser ampliado por una sola vez hasta por quince días cuando así lo justifiquen las circunstancias, y siempre y cuando se le notifique al titular dentro del plazo de respuesta.
En caso de resultar procedente el ejercicio de los derechos ARCO, el responsable deberá hacerlo efectivo en un plazo que no podrá exceder de diez días contados a partir del día siguiente en que se haya notificado la respuesta al titular.
</t>
  </si>
  <si>
    <t>Cinco días siguientes a la presentación de la solicitud de ejercicio de derechos ARCO</t>
  </si>
  <si>
    <t>Diez días contados a partir del día siguiente al de la notificación.</t>
  </si>
  <si>
    <t>Que no se haya incumplido con las obligaciones señaladas en la Ley de Protección de Datos Personaes en Posesión de Sujetos Obligados de la Ciudad de México</t>
  </si>
  <si>
    <t>Las respuestas emitidas a los solicitantes</t>
  </si>
  <si>
    <t>Recepción de demandas iniciales en materia Civil de Proceso Escrito, para asignación de Juzgado por turno. Recepción de escritos de término en materia Civil de Proceso Escrito.</t>
  </si>
  <si>
    <t>Oficialía de Partes Común para Juzgados y Salas del Poder Judicial de la Ciudad de México</t>
  </si>
  <si>
    <t xml:space="preserve">No se cuenta con el </t>
  </si>
  <si>
    <t>91564997 Ext. 110502</t>
  </si>
  <si>
    <t>opc.juzgadosysalas@tsjcdmx.gob.mx</t>
  </si>
  <si>
    <t>La Ley Orgánica del Poder Judicial de la Ciudad de México no faculta al área para realizar un cobro por este servicio.</t>
  </si>
  <si>
    <t>Art. 65 del Código de Procedimientos Civiles del Distrito Federal, hoy Ciudad de México y el Art. 187 de la Ley Orgánica del Poder Judicial de la Ciudad de México.</t>
  </si>
  <si>
    <t>Acudir a la oficina de la Dirección, ubicada en Niños Héroes número  150, 1er Piso. Colonia Doctores,  Alcaldia Cuauhtémoc, C.P. 06720.</t>
  </si>
  <si>
    <t>Acuse de recibo</t>
  </si>
  <si>
    <t xml:space="preserve">No hay informacion adicional </t>
  </si>
  <si>
    <t>Recepción de demandas iniciales en materia Familiar de Proceso Oral y Escrito, para asignación de Juzgado por estricto control de turno. Recepción de escritos de término en materia Familiar de Proceso Oral y Escrito.</t>
  </si>
  <si>
    <t>Trámite de Pensión alimenticia por Comparecencia.</t>
  </si>
  <si>
    <t>Identificación oficial con fotografía.                                       Acta de matrimonio si la persona es casada.                                                                 Acta de nacimiento de menores.                                                  Domicilio de la parte solicitante.                                            Domicilio particular y laboral del demandado.  Cualquiera de los domicilios solicitados debe ser en la CDMX.                                                                           La elaboración de ficha y asignación de Juzgado es de 5 a 7 minutos aprox.</t>
  </si>
  <si>
    <t xml:space="preserve">Organos Jurisdiccionales </t>
  </si>
  <si>
    <t xml:space="preserve">Correo electrónico institucional </t>
  </si>
  <si>
    <t xml:space="preserve">Presentar formato </t>
  </si>
  <si>
    <t>Recepción de demandas iniciales en materia de Tutela de Derechos Humanos, para asignación de Juzgado por turno, asi como comparecencia en sitio. Recepción de escritos de término en materia de Tutela de Derechos Humanos</t>
  </si>
  <si>
    <t xml:space="preserve">Art. 65 del Código de Procedimientos Civiles del Distrito Federal, hoy Ciudad de México,  Art. 187 y Art. 66 de la Ley Orgánica del Poder Judicial de la Ciudad de México </t>
  </si>
  <si>
    <t>Atención de solicitudes de información de interesados (as)o autoridades competentes (informes)</t>
  </si>
  <si>
    <t>Personas físicas y morales por medio de su apoderado legal (consignante y consignatario)</t>
  </si>
  <si>
    <t>Atender solicitudes de información de los interesados (as) o autoridades competentes, relativas a las diligencias de de consignación tramitadas en los folios de la Dirección de Consignaciones Civiles, para los fines que a los solicitantes convengan.</t>
  </si>
  <si>
    <t>1.-INE  2.-Pasaporte Mexicano  3.-Cédula Profesional    4.-En su caso, Documento Migratorio (FM2), que acredite su legal estancia en el país     5.-Constancia como Administrador.                                                                                                                                                                                 Toda la documentación deberá ser vigente y en original.</t>
  </si>
  <si>
    <t>Presentar papeleta llenada con los datos solicitados, la cual se les proporciona en la ventanillas de informes y presentar identificación oficial vigente.</t>
  </si>
  <si>
    <t>De 20 a 30 minutos</t>
  </si>
  <si>
    <t>5 dias hábiles</t>
  </si>
  <si>
    <t>no se tiene vigencia</t>
  </si>
  <si>
    <t xml:space="preserve">JUD de Rescepción de Consignaciones </t>
  </si>
  <si>
    <t xml:space="preserve">Anexo Torre Planta Baja </t>
  </si>
  <si>
    <t>5591564997  Ext. 510-502</t>
  </si>
  <si>
    <t>lunes a jueves de 8:30 a 15:00 viernes de 8:30 a 14:00</t>
  </si>
  <si>
    <t>no se hace  inspección o verificación, en caso de que se requiera para llevar a cabo el servicio</t>
  </si>
  <si>
    <t>Presentar escrito en el buzón de quejas de la propia dirección de consignaciones civiles.</t>
  </si>
  <si>
    <t>acuses originales</t>
  </si>
  <si>
    <t>no hay informacion adicional</t>
  </si>
  <si>
    <t>96564997 ext 510 502 y 510 504</t>
  </si>
  <si>
    <t>av</t>
  </si>
  <si>
    <t>patriotismo</t>
  </si>
  <si>
    <t>Planta Baja Torre Anexa</t>
  </si>
  <si>
    <t xml:space="preserve">San Pedro de los Pinos </t>
  </si>
  <si>
    <t>91564997 ext 510 502 y 510 504</t>
  </si>
  <si>
    <t>rodolfo.martiez@tsjcdmx.gob.mx</t>
  </si>
  <si>
    <t xml:space="preserve">patriotismo </t>
  </si>
  <si>
    <t>coloia</t>
  </si>
  <si>
    <t>San Pedero de los Pinos</t>
  </si>
  <si>
    <t>El tiempo de respuesta es aproximado, depende de los folios requieran cada usuario para su información.                   Por lo que respecta al campo de  "Última fecha de publicación del formato en el medio de difusión oficial", este se encuetra etrámite de autorización por parte del CJCDMX</t>
  </si>
  <si>
    <t>Dirección Ejecutiva de Recursos Financieros, por el control del devengo del servicio y la Diercción Ejecutiva de Gestión Tecnológica por el envío de las notificaciones contratadas.</t>
  </si>
  <si>
    <t xml:space="preserve">Calle </t>
  </si>
  <si>
    <t>sicor@tsjcdmx.gob.mx</t>
  </si>
  <si>
    <t>Presencial de lunes a jueves de 9 a 15 horas y
viernes de 9 a 14 horas. Electrónica las 24 horas.</t>
  </si>
  <si>
    <t>Verificar que es parte interesada en un juicio, representante legal con personalidad debidamente acreditada</t>
  </si>
  <si>
    <t>N/A</t>
  </si>
  <si>
    <t xml:space="preserve">Venta de la edición impresa diaria del Boletín Judicial </t>
  </si>
  <si>
    <t xml:space="preserve"> Adquirir todos los días hábiles la edición impresa del Boletín Judicial del Poder Judicial de la CDMX para consultar de las listas de los asuntos acordados diariamente por las salas y juzgados </t>
  </si>
  <si>
    <t xml:space="preserve">Presencial </t>
  </si>
  <si>
    <t>1 . Pagar en la  Plataforma Integral de Cobro
2. Presentarse en el módulo de venta.
3. Entregar el comprobante de pago
4. Recibir el Boletín Judicial de su interés</t>
  </si>
  <si>
    <t>Presentar comprobante de pago realizado en la Plataforma Integral de Cobro en original y copia</t>
  </si>
  <si>
    <t>Inmediato, siempre y cuando se cuente con los ejemplares solicitados</t>
  </si>
  <si>
    <t>No se cuenta con un Plazo</t>
  </si>
  <si>
    <t>Usted cuenta con 30 días para recoger su servicio, si no pasa a regogerlo después de la fecha indicada el Tribunal Superior de Justicia no es responsable de su servicio.</t>
  </si>
  <si>
    <t>Dirección del Boletín Judicial</t>
  </si>
  <si>
    <t>Doctor Claudio Bernard</t>
  </si>
  <si>
    <t>Tel. 91564997
Exts. 111006
11015</t>
  </si>
  <si>
    <t xml:space="preserve">boletin.judicial@tsjcdmx.gob.mx
</t>
  </si>
  <si>
    <t>Lunes a Jueves 
9:00 15:00 hrs.
Viernes
9:00 a 14:00 hrs.</t>
  </si>
  <si>
    <t>No se realizan inspecciones</t>
  </si>
  <si>
    <t xml:space="preserve">Tel. 91564997
Exts. 111002; 11103, 11105; 111006
</t>
  </si>
  <si>
    <t xml:space="preserve">boletin.judicial@tsjcdmx.gob.mx
boletinjudicialedictos@tsjcdmx.gob.mx
</t>
  </si>
  <si>
    <t>Edificio conocido como de Arrendamiento</t>
  </si>
  <si>
    <t>9156 4997 Ext. 710301</t>
  </si>
  <si>
    <t>Cuarto piso</t>
  </si>
  <si>
    <t>https://www.poderjudicialcdmx.gob.mx/anales/bj_venta/</t>
  </si>
  <si>
    <t>Dirección General de los Anales de Jurisprudencia y Boletín Judicial</t>
  </si>
  <si>
    <t>Las quejas ante la Contraloría General se presentan directamente en esta unidad administrativa</t>
  </si>
  <si>
    <t xml:space="preserve"> Venta de edición de Boletín Judicial en archivo digital (PDF), completo por correo electrónico.</t>
  </si>
  <si>
    <t xml:space="preserve"> Adquirir todos los días hábiles la edición de Boletín Judicial en archivo digital (PDF) para consultar de manera fehaciente las listas de los asuntos acordados diariamente por las salas y juzgados del TSJCDMX</t>
  </si>
  <si>
    <t>Inmediato.</t>
  </si>
  <si>
    <t>El servicio es gratuito</t>
  </si>
  <si>
    <t>Ninguno; el servicio es gratuito</t>
  </si>
  <si>
    <t xml:space="preserve">1. Recibo de pago en la Plataforma Integral de Cobro por este concepto
2. Entregar las copias a compulsar
3. Recibir las copias compulsadas </t>
  </si>
  <si>
    <t xml:space="preserve">En 24:00 horas, susceptible a cambio de acuerdo con las cargas de trabajo y la antigüedad de las publicaciones  </t>
  </si>
  <si>
    <t>Comprobante de pago en la Plataforma Integral de Cobro
Documentos compulsados</t>
  </si>
  <si>
    <t>https://www.poderjudicialcdmx.gob.mx/anales/bj_compulsa/</t>
  </si>
  <si>
    <t>Cotización y publicación de edictos</t>
  </si>
  <si>
    <t>Dar cumplimiento a un mandato judicial para hacer saber a las partes o a terceros, resoluciones que afectan o puedan afectar sus intereses en un proceso determinado (emplazamiento, notificaciones, citaciones, requerimientos, venta de inmuebles, etc.)</t>
  </si>
  <si>
    <t>72 a 96 horas, previa cotización y pago respectivo</t>
  </si>
  <si>
    <t xml:space="preserve">La cotización es válida durante el año fiscal. De lo contrario, deberá actualizarse en el siguiente.
</t>
  </si>
  <si>
    <t>boletinjudicialedictos@tsjcdmx.gob.mx</t>
  </si>
  <si>
    <t xml:space="preserve">Queja </t>
  </si>
  <si>
    <t>https://www.poderjudicialcdmx.gob.mx/anales/bj_edictos/</t>
  </si>
  <si>
    <t>Suscribirse para recibir la edición diaria del Boletín Judicial en forma segura en su domicilio o bien para recogerlo en las oficinas de la Dirección del Boletín Judicial o vía correo electrónico.</t>
  </si>
  <si>
    <t>Tel. 91564997
Exts. 111005, 111006, 
11015</t>
  </si>
  <si>
    <t xml:space="preserve">Comprobante de pago realizado en la Plataforma Integral de Cobro
</t>
  </si>
  <si>
    <t>https://www.poderjudicialcdmx.gob.mx/anales/bj_suscripcion/</t>
  </si>
  <si>
    <t>Venta de publicaciones del Programa Editorial.</t>
  </si>
  <si>
    <t>1. Presentarse a la librería de la DGAJBJ o módulo de venta de la DGAJBJ
2. Solicitar la publicación de su interés
3. Realizar el pago en la Plataforma Integral de Cobro
4. Entregar el recibo expedido por la Plataforma Integral de Cobro</t>
  </si>
  <si>
    <t>Dirección General de Anales de Jurisprudencia y Boletín Judicia</t>
  </si>
  <si>
    <t>Tel. 91564997
Exts. 111002
111003</t>
  </si>
  <si>
    <t>analesjurisprudencia.publicaciones@tsjcdmx.gob.mx</t>
  </si>
  <si>
    <t xml:space="preserve">analesjurisprudencia.publicaciones@tsjcdmx.gob.mx
</t>
  </si>
  <si>
    <t>https://www.poderjudicialcdmx.gob.mx/anales/novedades-editoriales-2/</t>
  </si>
  <si>
    <t>Consulta de la Revista Anales de Jurisprudencia</t>
  </si>
  <si>
    <t>Consultar la Revista de Anales de Jurisprudencia</t>
  </si>
  <si>
    <t>En el micrositio de la Dirección General de Anales de Jurisprudencia y Boletín Judicial</t>
  </si>
  <si>
    <t>El sevicio es gratuito</t>
  </si>
  <si>
    <t>Acuerdo 09-37/2016, emitido por el Consejo de la Judicatura de la Ciudad de México, el 6 de septiembre de 2016.</t>
  </si>
  <si>
    <t>https://www.poderjudicialcdmx.gob.mx/anales/revista-anales-de-jurisprudencia/</t>
  </si>
  <si>
    <t>Prestación del Servicio Social o
Prácticas Profesionales</t>
  </si>
  <si>
    <t>Pasantes o egresados de  los niveles de  licenciatura 
o nivel medio superior ( técnico)</t>
  </si>
  <si>
    <t>Cinco días hábiles</t>
  </si>
  <si>
    <t>No se genera información respecto de avisos, 
permisos, licencias, autorizaciones, registros y 
demás resoluciones que se emitan</t>
  </si>
  <si>
    <t>Que se cumple con los requisitos estipulados 
para prestar servicio social o 
prácticas profesionales</t>
  </si>
  <si>
    <t>No aplica toda vez 
que es gratuito</t>
  </si>
  <si>
    <t>Acuses de recibo de la documentación entregada</t>
  </si>
  <si>
    <t>Es gratuito de conformidad con el párrafo segundo del artículo 10 de los Lineamientos para el desarrollo y aplicación de estudios psicológicos, exámenes psicotécnicos, asistencias técnicas psicológicas, terapias para adultos y terapias para niñas, niños y adolescentes en el Poder Judicial de la Ciudad de México</t>
  </si>
  <si>
    <t>Acuerdo General 33-23/2021 del Pleno del Consejo de la Judicatura de la Ciudad de México</t>
  </si>
  <si>
    <t xml:space="preserve">Avenidas </t>
  </si>
  <si>
    <t>Colonias</t>
  </si>
  <si>
    <t>Lunes a jueves de las 09:00 a las 15:00 horas y viernes de las 09:00 a las 14:00 horas. Entrevistas diagnósticas: jueves a domingo, turnos matutino y vespertino. Régimen de Visitas y Convivencias y Proceso de Reforzamiento Transversal: jueves a viernes, turno vespertino; sábado y domingo, turnos matutino y vespertino.</t>
  </si>
  <si>
    <t>Es gratuito de conformidad al artículo 9 de las Bases generales que reglamentan los servicios que proporciona el Centro de Convivencia Familiar Supervisada del Tribunal Superior de Justicia de la Ciudad de México.</t>
  </si>
  <si>
    <t>Acuerdo General 31-23/2021 del Pleno del Consejo de la Judicatura de la Ciudad de México</t>
  </si>
  <si>
    <t>Acuerdo General 34-23/2021 del Pleno del Consejo de la Judicatura de la Ciudad de México</t>
  </si>
  <si>
    <t>Préstamo de Libros  de gobierno</t>
  </si>
  <si>
    <t>El usuario podrá consultar los libros de gobierno</t>
  </si>
  <si>
    <t>solicitar consulta de los libros con datos de archivo.</t>
  </si>
  <si>
    <t>no aplica</t>
  </si>
  <si>
    <t>559156 4997 ext. 511034</t>
  </si>
  <si>
    <t>559156 4997 ext. 511020 y 511034</t>
  </si>
  <si>
    <t>Comprobante de pago expedido por la Plataforma Integral de Cobro
Comprobante de la transferencia interbancaria</t>
  </si>
  <si>
    <t>1 . Pagar en la  Plataforma Integral de Cobro
2. Presentarse en el módulo de venta.
3. Entregar el comprobante de pago
4. Recibir el Boletín Judicial de su interés en el correo electrónico proporcionado</t>
  </si>
  <si>
    <t>Presentar comprobante de pago realizado en la Plataforma Integral de Cobro en original y copia
Proporcionar un correo electrónico</t>
  </si>
  <si>
    <t>Comprobante de pago en la Plataforma Integral de Cobro
Comprobante de la transferencia interbancaria</t>
  </si>
  <si>
    <t>1. Equipo de cómputo con conexión a Internet
2. Acceder al portal del Poder Judicial de la CDMX / Boletín Judicial o al micrositio de la Dirección General de Anales de Jurisprudencia y Boletín Judicial
3. Realizar la consulta del Boletín Judicial deseado y según los métodos de búsqueda</t>
  </si>
  <si>
    <t>El servicio es gratuito y siempre está vigente</t>
  </si>
  <si>
    <t>Acuerdo 09-37/2016  emitido por el Consejo de la Judicatura  de la Ciudad de México; Circular CJCDMX 46/2016</t>
  </si>
  <si>
    <t>Presentar las fotocopias de las carátulas y páginas del Boletín Judicial que contienen los acuerdos o edictos que se requieren compulsar
Comprobante de pago, en original y copia, realizado en la Plataforma Integral de Cobro (PIC)</t>
  </si>
  <si>
    <t>No se cuenta con un plazo</t>
  </si>
  <si>
    <t>Cuenta con 30 días para recoger su servicio, si no pasa a regogerlo después de la fecha indicada el Tribunal Superior de Justicia no es responsable de su servicio.</t>
  </si>
  <si>
    <t>1. Oficio del juzgador que ordena la publicación del edicto, 
2. Solicitar la cotización del edicto mediante correo electrónico
3. Realizar la transferencia interbancaria
4. Enviar por correo el pago realizado
5. Señalar fechas de publicación (previa confirmación del pago)
6. Publicación del edicto en el Boletín Judicial</t>
  </si>
  <si>
    <t>1. Enviar a la Dirección del Boletín Judicial  oficio escaneado girado por el juez, en el que se ordena la publicación del edicto y copia del mismo para solicitar la cotización del texto a publicar. 
2. Comprobante de transferencia interbancaria
3. Cmprobante, en su caso, del original y copia del recibo de la Plataforma Integral de Cobro</t>
  </si>
  <si>
    <t>Solicitud mediante correo electrónico, de cotización de edictos
Acreditación de la transferencia interbancaria
Señalamiento de fechas de publicación
Publicación del edicto en el Boletín Judicial</t>
  </si>
  <si>
    <t>1. Realizar el pago mediante la Plataforma Integral de Cobro (PIC) del TSJCDMX o ytransferencia interbancaria
2. Presentar el comprobante de pago del servicio, en original y copia
3. Proporcionar los datos del suscriptor en la oficina de la Dirección del Boletín Judicial en el periodo de suscripciones  
4. Contar con un correo electrónico para recibir el archivo digital (PDF) diariamente, en caso de esta modalidad</t>
  </si>
  <si>
    <t>Comprobante de pago del servicio en original y copia, agregando los datos del suscriptor en la oficina de la Dirección del Boletín Judicial en el periodo de suscripciones
Señalar domicilio para entrega del Boletín Judicial bajo esta modalidad</t>
  </si>
  <si>
    <t xml:space="preserve">Comprobante de pago realizado en la Plataforma Integral de Cobro y/o transferencia electrónica
</t>
  </si>
  <si>
    <t>Comprobante de pago emitido por la Plataforma Integral de Cobro.</t>
  </si>
  <si>
    <t>Público en  general, dependencias públicas y organismos no gubernamentales.</t>
  </si>
  <si>
    <t>Público, por orden de autoridad jurisdiccional y entes gubernamentales.</t>
  </si>
  <si>
    <t>Público, por orden de autoridad jurisdiccional.</t>
  </si>
  <si>
    <t xml:space="preserve">Que se presenten familiares directos y/o testigos de identidad.
Pago de la cuota de recuperación en la PIC. 
Que lo soliciten autoridades jurisdiccionbales o administrativas, comisiones de Derechos Humanos y organismos no gubernamentales. </t>
  </si>
  <si>
    <t>Acta de Defunción original.
identificación oficial.
Comprobante de pago. 
Oficio de solicitud de la autoridad ministerial o jurisdiccional y organismos no gubernamentales.</t>
  </si>
  <si>
    <t>Visita para presenciar una práctica de necropsia.</t>
  </si>
  <si>
    <t>Instituciones educativas de nivel superior, relacionadas con la Medicina Forense y materias afines.</t>
  </si>
  <si>
    <t>A solicitud de instituciones educativas de nivel superior, relacionadas con la Medicina Forense.</t>
  </si>
  <si>
    <t xml:space="preserve">Solicitud de acceso a la información </t>
  </si>
  <si>
    <t>Solictudes de ARCO (Acceso, Rectificación, Cancelación y Oposición).</t>
  </si>
  <si>
    <t>91564997 Extensiones 511413, 511419 para Evaluación Psicológica.</t>
  </si>
  <si>
    <t>91564997 Extensión 511420 para Terapia de infantes.</t>
  </si>
  <si>
    <t>91564997 Extensión 511412 para Terapia de adultos.</t>
  </si>
  <si>
    <t>91564997 Extensión 511452 para Asistencia Técnica Psicológica.</t>
  </si>
  <si>
    <t>1.-Llenar una papeleta para solicitar la infromacion del juzgado.  2.- Si la solicitud es Con detenido, la información se da a toda la sociedad.      3.- Si la solicitud es Sin detenido solo se proporcionara la información al ofendido.</t>
  </si>
  <si>
    <t>55 91564997  Extensión 110604</t>
  </si>
  <si>
    <t>55 9156 4997  Extensión 110604</t>
  </si>
  <si>
    <t>Solicitud de fotocopias certificadas de expediente, toca, libro de gobierno e inventarios.</t>
  </si>
  <si>
    <t>ala sur, 4° piso</t>
  </si>
  <si>
    <t>ala sur,4° piso</t>
  </si>
  <si>
    <t>No se cuenta con un plazo para prevenir al solicitante</t>
  </si>
  <si>
    <t>No se cuenta con un plazo para cumplir con la prevención</t>
  </si>
  <si>
    <t>no existe vigencia</t>
  </si>
  <si>
    <t>felipe.takajashi@tsjcdmx.gob.mx</t>
  </si>
  <si>
    <t>No se requiere inspección</t>
  </si>
  <si>
    <t>No se requiere conservar información</t>
  </si>
  <si>
    <t xml:space="preserve">Dependera de la demanda que presente </t>
  </si>
  <si>
    <t>No existe un plazo para prevenir.</t>
  </si>
  <si>
    <t>No se tiene un plazo establecido.</t>
  </si>
  <si>
    <t>No se cuenta con una vigencia.</t>
  </si>
  <si>
    <t xml:space="preserve">lunes a jueves de 9:00 a 15:00 horas y viernes de 9:00 a 14:00 horas </t>
  </si>
  <si>
    <t xml:space="preserve">No facultado para realizar cobros </t>
  </si>
  <si>
    <t>1er piso</t>
  </si>
  <si>
    <t>CNARTyS - CONAMER (catalogonacional.gob.mx)</t>
  </si>
  <si>
    <t xml:space="preserve">Identificación oficial con fotografía.                                       Acta de matrimonio si la persona es casada.                                                                 Acta de nacimiento de menores.                                </t>
  </si>
  <si>
    <t xml:space="preserve">1er piso </t>
  </si>
  <si>
    <t>Cuahutemoc</t>
  </si>
  <si>
    <t xml:space="preserve">Nota 1. La asistencia técnica psicológica se realiza a petición de la autoridad jurisdiccional en audiencias familiares, por lo que la identificación institucional únicamente es de la o el psicólogo que acudirá, a las partes no se les requiere documento alguno. Nota 2. Este servicio lo ejecuta la Dirección de Evaluación e Intervención Psicológica, perteneciente a la Coordinación de Intervención Especializada para Apoyo Judicial. </t>
  </si>
  <si>
    <t>No Aplica</t>
  </si>
  <si>
    <t>Solicitud de fotocopias simples de expediente, toca, libro de gobierno e inventarios.</t>
  </si>
  <si>
    <t>Presentar escrito por duplicado,  en el que deberá detallar: autoridad, número de expediente o toca, nombre del actor y demandado, juicio y el carácter con el que solicita las fotocopias certificadas y comprobante de pago</t>
  </si>
  <si>
    <t>Trámite en línea para búsqueda de datos de archivo a tráves de base de datos</t>
  </si>
  <si>
    <t>El tramite es en linea</t>
  </si>
  <si>
    <t>Plazo de tres días para ratificar en caso de que se solicite por cotrreo electrónico o por una tercera persona</t>
  </si>
  <si>
    <t>tres días</t>
  </si>
  <si>
    <t xml:space="preserve">En la (columna Q fila 10) se informa que depende de la canalización a la Institución que corresponda </t>
  </si>
  <si>
    <t>centrodejusticia.alternativa@tsjcdmx.gob.mx
mediacion.penal@tsjcdmx.gob.mx</t>
  </si>
  <si>
    <t>centrodejusticia.alternativa@tsjcdmx.gob.mx
mediacion.privada@tsjcdmx.gob.mx</t>
  </si>
  <si>
    <t>Firma de Convenio $2,051.70 (Dos mil cincuenta y uno pesos 70/100 M.N.)</t>
  </si>
  <si>
    <t>Anexo</t>
  </si>
  <si>
    <t>OFICIALÍA DE PARTES COMÚN PARA SALAS; Recepción de formatos en las materias civil, familiar, penal, penal de delitos no graves y justicia para adolescentes para asignación de Sala por estricto control de turno.</t>
  </si>
  <si>
    <t>Formato</t>
  </si>
  <si>
    <t>Nonguno</t>
  </si>
  <si>
    <t>http://www.poderjudicialcdmx.gob.mx/transparenciat/121/fr19/Nota_Fr19.pdf</t>
  </si>
  <si>
    <t>http://www.poderjudicialcdmx.gob.mx/transparenciat/121/UT/solicitud_informacion_publica.pdf</t>
  </si>
  <si>
    <t>http://www.poderjudicialcdmx.gob.mx/transparenciat/121/UT/T01-2021/Formatos_ARCO.pdf</t>
  </si>
  <si>
    <t>https://www.iejcdmx.gob.mx/wp-content/uploads/SOLICITUD-DE-REGISTRO-DE-SERVICIO-SOCIAL.docx</t>
  </si>
  <si>
    <t>http://www.poderjudicialcdmx.gob.mx/transparenciat/121/DEP/T03-2020/MPTSJAP10Ago2020.pdf</t>
  </si>
  <si>
    <t xml:space="preserve">Este servicio lo ejecuta la Subdirección de Trabajo Social, perteneciente a la Coordinación de Intervención Especializada para Apoyo Judicial. </t>
  </si>
  <si>
    <t>https://www.iejcdmx.gob.mx/servicio_social_practicas/</t>
  </si>
  <si>
    <t>http://www.poderjudicialcdmx.gob.mx/otros/transparenciat/121/fr19/Nota_Fr19.pdf</t>
  </si>
  <si>
    <t>06720</t>
  </si>
  <si>
    <t>06500</t>
  </si>
  <si>
    <t>Realizar el proceso psicoterapéutico a los adultos para lograr una comunicación asertiva, así como los cambios psicosociales y emocionales que surgen de los conflictos, para aportar de forma integral elementos de convicción para la toma de decisiones en el ámbito jurisdiccional.</t>
  </si>
  <si>
    <t>06010 y 06720</t>
  </si>
  <si>
    <t>06010</t>
  </si>
  <si>
    <t>Solicitud Presencial de Expediente en Línea</t>
  </si>
  <si>
    <t>55 91564997 Ext. 110402</t>
  </si>
  <si>
    <t>55 91564997 EXT. 710801</t>
  </si>
  <si>
    <t xml:space="preserve">disciplinajudicial@cjcdmx.gob.mx </t>
  </si>
  <si>
    <t>56 91564997 EXT. 710801</t>
  </si>
  <si>
    <t>57 91564997 EXT. 710801</t>
  </si>
  <si>
    <t>Se presenta a la Dirección del Archivo Judicial, escrito u oficio de petición con relación a la sucesión y adjuntar  comprobante de pago de la PIC.</t>
  </si>
  <si>
    <t>55 91564997 ext. 110402</t>
  </si>
  <si>
    <t>58 91564997 EXT. 710801</t>
  </si>
  <si>
    <t>59 91564997 EXT. 710801</t>
  </si>
  <si>
    <t>60 91564997 EXT. 710801</t>
  </si>
  <si>
    <t>61 91564997 EXT. 710801</t>
  </si>
  <si>
    <t>62 91564997 EXT. 710801</t>
  </si>
  <si>
    <t>63 91564997 EXT. 710801</t>
  </si>
  <si>
    <t>64 91564997 EXT. 710801</t>
  </si>
  <si>
    <t>65 91564997 EXT. 710801</t>
  </si>
  <si>
    <t>66 91564997 EXT. 710801</t>
  </si>
  <si>
    <t xml:space="preserve">Canalizar a las personas peticionarias con la instancia correspondiente, cuando su trámite o servicio no sea competencia del Poder Judicial de la Ciudad de México </t>
  </si>
  <si>
    <t>Contar con un servicio de orientación gratuita en las diferentes materias de Derecho; sin que necesariamente, se trate de una queja por posibles violaciones a derechos humanos cometida por algún servidos público perteneciente al Poder Judicial de la Ciudad de México</t>
  </si>
  <si>
    <t>Fortalecer el enfoque de derechos humanos y la perspectiva de género a través del acercamiento directo con el personal que labora en los inmuebles ubicados fuera de la Ciudad Judicial</t>
  </si>
  <si>
    <t>Servicio en atención a los "Líneamientos para la atención de quejas contra personas servidoras públicas del Poder Judicial de la Ciudad de México.</t>
  </si>
  <si>
    <t>Recepción de demandas iniciales en materia Civil de Porceso Oral, para asignación de Juzgado por turno.  Recepción de escritos de término de Porceso Oral Civil.</t>
  </si>
  <si>
    <t>Identificación de cadáveres desconocidos.</t>
  </si>
  <si>
    <t>Darle identidad a los cuerpos que ingresan al Instituo en calidad de desconocidos dando aviso al ministerio público para que autorice la entrega del cuerpo y/o documentos.</t>
  </si>
  <si>
    <t>55 91 56 49  97 Ext. 11 02 30</t>
  </si>
  <si>
    <t>no tiene costo</t>
  </si>
  <si>
    <t>Auxiliar a la autoridad en la determinación de la capacidad de las personas</t>
  </si>
  <si>
    <t>55 91 56 49  97 
Ext. 11 02 20</t>
  </si>
  <si>
    <t>VER EL COSTO EN LA PLATAFORMA INTEGRAL DE COBRO (PIC)</t>
  </si>
  <si>
    <t>Auxiliar a la autoridad en la elaboración de Perfiles Genéticos de las personas.</t>
  </si>
  <si>
    <t>55 91 56 49  97 Ext. 11 02 39</t>
  </si>
  <si>
    <t>De lunes a viernes de las 09:00 a las 15:00 horas; sábados, domingos y días festivos de 10:00 a 20:00 horas</t>
  </si>
  <si>
    <t>Estudios de química para detectar alcohol y drogas</t>
  </si>
  <si>
    <t>Auxiliar a las autoridadades en la detección de alcohol y drogas en personas vivas y en cadáveres</t>
  </si>
  <si>
    <t>55 91 56 49  97 Ext. 11 02 38</t>
  </si>
  <si>
    <t>Que los alumnos obtengan una práctica visual de la teoría que se enseña en las aulas por cuanto hace a la necropsia forense</t>
  </si>
  <si>
    <t>55 91 56 49  97 Ext. 11 02 23</t>
  </si>
  <si>
    <t>De lunes a viernes de 10:00 a 16:00 horas para recibir la solicitud y a las 16:00 se realiza la visita guiada a la observación de la necropsia</t>
  </si>
  <si>
    <t>Búsqueda de personas extraviadas o ausentes.</t>
  </si>
  <si>
    <t>Recabar información dela persona desaparecida para poder comparar y realizar la identificación del cadáver.</t>
  </si>
  <si>
    <t xml:space="preserve">Que se presenten familiares directos que puedan aportar datos de las características de la persona que buscan y en su caso proporcionar si cuentan con ello: historia clínica dental, Radiografías dentales, Placas radiográficas de tórax, miembros superiores, inferiores, </t>
  </si>
  <si>
    <t>documentos que cuenten con (huella dactilar) como credencial de elector, cartilla del servicio militar, pasaporte, licencia de conducir, acta de matrimonio, certificado de alumbramiento, etc.</t>
  </si>
  <si>
    <t>De lunes a viernes de 10:00 a 19:00 horas; sábados, domingos y días festivos de 10:00 a 14:00 horas y de 16: a 19:00 horas</t>
  </si>
  <si>
    <t>Práctica quirúrgica</t>
  </si>
  <si>
    <t>Establecer las disposiciones generales respecto al procedimiento para solicitar y efectuar la práctica de disección en cadáveres que presta el Poder Judicial de la Ciudad de México, a través del Instituto de Servicios Periciales y Ciencias Forenses, con fines de enseñanza e investigación.</t>
  </si>
  <si>
    <t>Oficio de solicitud dirigido al director del Instituto de Servicios Periciales y Ciencias Forenses Realizar el pago correspondiente a través de la Plataforma Integral de Cobro</t>
  </si>
  <si>
    <t>Para los médico que soliciten realizar disecciones adjuntar a su protocolo de investigación el objetivo y tiempo en que se realizarán las prácticas.</t>
  </si>
  <si>
    <t>55 91 56 49  97 Ext. 11 02 05</t>
  </si>
  <si>
    <t>Lunes a viernes de 9:00 a 15:00 hrs.</t>
  </si>
  <si>
    <t>Valoraciones médico/legales</t>
  </si>
  <si>
    <t>Público, por orden de autoridad jurisdiccional</t>
  </si>
  <si>
    <t>Dar cumplimiento a la instrucción contenida en acuerdo emitido por un órgano jurisdiccional a través de la revisión de expedientes, entrevistas y/o exploración física a una persona que forma parte de un proceso judicial, a efecto de que el Juzgador pueda emitir una resolución apegada a derecho.</t>
  </si>
  <si>
    <t>oficio girado por la autoridad jurisdiccional</t>
  </si>
  <si>
    <t>expediente médico</t>
  </si>
  <si>
    <t>55 91 56 49  97 Ext. 11 02 15</t>
  </si>
  <si>
    <t>I. Pertenecer a una institución educativa en la que se encuentre registrado el programa de Servicio Social o Prácticas Profesionales, según el caso.
II. Tener como mínimo 70% de los créditos para nivel licenciatura y 50% de los créditos para nivel técnico.
III. Proporcionar carta de presentación de la institución educativa en original, firmada por la persona profesionista de la institución educativa que supervisará, dirigirá y vigilará el desempeño del Servicio Social o de las Prácticas  Profesionales, según el caso, con membrete y sello, en la que se indique nombre completo, número de cuenta o matrícula, carrera y porcentaje de créditos cubiertos, dirigida a la Directora General del Instituto de Estudios Judiciales.
IV. Presentar la solicitud establecida por el Instituto para el desempeño del Servicio Social o de las Prácticas
Profesionales, según el caso, debidamente requisitada.
V. Proporcionar copia de identificación (credencial de estudiante o de elector), copia de Clave Única de Registro de Población (CURP), 3 fotografías tamaño infantil y copia de comprobante de domicilio con vigencia no mayor a 3
meses.
VI. Firmar carta de confidencialidad.
VII. Adicionalmente, y únicamente para el caso de las Prácticas Profesionales, la Prestadora o el Prestador deberá presentarse a una entrevista de selección con la persona servidora pública del Poder Judicial que fungirá como Tutoría, para su aprobación.</t>
  </si>
  <si>
    <t>1. Carta de presentación de la institución educativa;
2. Solicitud Establecida por el Instituto de Estudios Judiciales para el desempeño del Servicio Social o de las Prácticas  Profesionales, según el caso.
3. Copia de identificación (credencial de estudiante o de elector).
4. Copia de Clave Única de Registro de Población (CURP)
5. 3 fotografías tamaño infantil
6. Copia de comprobante de domicilio con vigencia no mayor a 3 meses.</t>
  </si>
  <si>
    <t>Lunes a Jueves 
de 9:00 a 15:00 h
Viernes
de 09:00 a 14:00 h</t>
  </si>
  <si>
    <t>Acuerdo General 19-20 del Consejo de la Judicatura de la Ciudad de México</t>
  </si>
  <si>
    <t>Evaluación Psicológica</t>
  </si>
  <si>
    <t>Evaluación Psicólogica con costo</t>
  </si>
  <si>
    <t>Terapia Psicológica para niñas, niños y adolescentes</t>
  </si>
  <si>
    <t>Realizar el proceso psicoterapéutico a las niñas, niños y/o adolescentes encaminado a evitar y atender la generación de efectos emocionales negativos en las diferentes etapas del desarrollo, derivados al enfrentarse a conflictos familiares,  para aportar de forma integral elementos de convicción para la toma de decisiones en el ámbito jurisdiccional.</t>
  </si>
  <si>
    <t>Ordenamiento Judicial, esto es, la instrucción de la autoridad jurisdiccional para realizar un proceso de terapia para niñas, niños y adolescentes</t>
  </si>
  <si>
    <t>Terapia Psicológica para adultos</t>
  </si>
  <si>
    <t>Ordenamiento Judicial, esto es, la instrucción de la autoridad jurisdiccional para realizar un proceso de terapia para adultos</t>
  </si>
  <si>
    <t>Asistencia Técnica Psicológica</t>
  </si>
  <si>
    <t>Que la Psicóloga o Psicólogo que asiste por mandato judicial a la audiencia en materia Familiar, proporcione una opinión especializada que aporte de forma integral elementos de convicción para la toma de decisiones en el ámbito jurisdiccional</t>
  </si>
  <si>
    <t>Ordenamiento Judicial, esto es, la instrucción de la autoridad jurisdiccional para que la o el psicólogo asista a una asistencia técnica psicológica</t>
  </si>
  <si>
    <t>Convivencias Supervisadas</t>
  </si>
  <si>
    <t>Facilitar la Convivencia al interior de las instalaciones del Centro de las niñas, niños y adolescentes con la(s) persona(s) que determine el órgano jurisdiccional competente o bien, por medio de videollamadas en la plataforma autorizada, en las que se cuenta con la supervisión por parte de las y los facilitadores quienes apoyarán al Conviviente, niña, niño y adolescente, a través de la observación y retroalimentación de resultados de cada encuentro en pro de la vinculación, en aquellos casos en que, a juicio de la autoridad correspondiente, éstas no puedan realizarse de manera libre o se ponga en riesgo el interés superior de la infancia y adolescencia</t>
  </si>
  <si>
    <t>Ordenamiento Judicial, esto es, la instrucción de la autoridad jurisdiccional para llevar a cabo un régimen de convivencia en modalidad supervisada, presencial y/o por videollamada</t>
  </si>
  <si>
    <t>Entregas-Recepciones</t>
  </si>
  <si>
    <t xml:space="preserve">Facilitar la entrega-recepción al interior de las instalaciones del Centro de la niñas, niños y adolescentes, con la o las personas que determine el órgano jurisdiccional competente, en la que la o el Facilitador confirmará la entrega a la o el responsable conviviente de la niña, niño y adolescente para su salida con la o el mismo y la devolución del infante o adolescente la responsable custodio o tercero emergente al término del horario de la convivencia. </t>
  </si>
  <si>
    <t>Ordenamiento Judicial, esto es, la instrucción de la autoridad jurisdiccional para llevar a cabo un régimen de convivencia en  modalidad de entrega-recepción</t>
  </si>
  <si>
    <t xml:space="preserve">Dar a conocer a la autoridad judicial el contexto de vida de las familias, a través de una pericial en Trabajo Social, para aportar de forma integral elementos de convicción para la toma de decisiones en el ámbito jurisdiccional.  </t>
  </si>
  <si>
    <t>Registro de Servicios Bibliotecarios</t>
  </si>
  <si>
    <t>Proporcionar al usuario el servicio de consulta de
publicaciones, de diseminación de la información, de consulta de información multimedia; de hemeroteca, de reprografía, facilitando un servicio que cubra las necesidades del usuario, que les permita además obtener información amplia sobre temas de investigación juridíca.</t>
  </si>
  <si>
    <t xml:space="preserve">1. Llenar formato de registro de entrada a la Biblioteca </t>
  </si>
  <si>
    <t xml:space="preserve"> 1. Identificación Oficial</t>
  </si>
  <si>
    <t>http://www.poderjudicialcdmx.gob.mx/transparenciat/121/IEJ/T04-2022/FORMATO_REGISTRO_DE_ENTRADA_BIBLIOTECA.pdf</t>
  </si>
  <si>
    <t>No se genera información respecto de avisos, permisos, licencias, autorizaciones, registros y demás resoluciones que se emitan</t>
  </si>
  <si>
    <t>Subdirección de Acevo Bibliográfico y Legislativo</t>
  </si>
  <si>
    <t>55 91 56 49 97 ext. 112750</t>
  </si>
  <si>
    <t>rosa.burgos@tsjcdmx.gob.mx</t>
  </si>
  <si>
    <t>Lunes a Jueves 
de 9:00 a 18:00 h
Viernes
de 09:00 a 17:00 h</t>
  </si>
  <si>
    <t>Se cumple con el servicio de consulta, se cubren las necesidades del ususario obteniendo este información amplia sobre temas de investigación júridca.</t>
  </si>
  <si>
    <t>Gratuito, salvo el servicio de reprografia.</t>
  </si>
  <si>
    <t>Gratuito, salvo el servicio de reprografía.</t>
  </si>
  <si>
    <t>Cuotas de recuperacion autorizadas por el Consejo de la Judicatura de la Ciudad de México Acuerdo 05-03/2022</t>
  </si>
  <si>
    <t xml:space="preserve">Plataforma integral de cobro de servicios del Poder Judicial  </t>
  </si>
  <si>
    <t>Realizar queja en la Subdirección de Acervo Bibliográfico y Legislativo</t>
  </si>
  <si>
    <t xml:space="preserve">Formatos requisitados </t>
  </si>
  <si>
    <t>https://www.iejcdmx.gob.mx/iej-biblioteca</t>
  </si>
  <si>
    <t>Planta baja</t>
  </si>
  <si>
    <t xml:space="preserve"> Tribunal Superior de Justicia de la Ciudad de México</t>
  </si>
  <si>
    <t>Plataforma Integral de Cobro
Transferencia electrónica interbancaria</t>
  </si>
  <si>
    <t>Acuerdo 29-01/2023, emitido por el Consejo de la Judicatura de la Ciudad de México, el diez de enero del 2023.</t>
  </si>
  <si>
    <t>El servicio es gratuito; por ende, no se cobra</t>
  </si>
  <si>
    <t xml:space="preserve">Artículo 248, fracción IV, del Código Fiscal de la Ciudad de México.  </t>
  </si>
  <si>
    <t>Acuerdo Plenario 27-01/2023 emitido por el Pleno del Consejo de la Judicatura de la Ciudad de México, el diez de enero de dos mil veintitrés</t>
  </si>
  <si>
    <t xml:space="preserve">Hasta 80 palabras $51.00
Hasta 120  $75.00
Hasta 160 $97.00
Hasta 200 $123.00
Por mayor número, además de la cuota anterior, por cada palabra $0.80. </t>
  </si>
  <si>
    <t>Artículo 238, fraccion I, del Código Fiscal de la Ciudad de México.</t>
  </si>
  <si>
    <t>Boletín Judicial impreso en papel bond para entrega a domicilio $9,976.00 (trimestre enero-marzo del 2023);
Boletín Judicial impreso en papel bond para recoger en la oficina de la Dirección del Boletín Judicial $8,700.00 (trimestre enero-marzo del 2023);
Boletín Judicial en archivo digital [PDF] para entrega en correo electrónico $1,160.00 (trimestre enero-marzo del 2023);
Boletín Judicial fotocopia simple por página $2.90 (trimestre enero-marzo del 2023).</t>
  </si>
  <si>
    <t>Acuerdo Plenario 29-01/2023 emitido por el Pleno del Consejo de la Judicatura de la Ciudad de México, el diez de enero de dos mil veintitrés</t>
  </si>
  <si>
    <t>Acuerdo 27-01/2023, emitido por el Pleno del Consejo de la Judicatura de la CDMX el 10 de enero de 2023, publicado en en el Boletín Judicial No. 5 el 130 de enero de 2023.</t>
  </si>
  <si>
    <t>$2950.55</t>
  </si>
  <si>
    <t>Acuerdo 27-01/2023 cuotas de recuperación del ejercicio fiscal 2023 y primer párrafo del artículo 10 de los Lineamientos para el desarrollo y aplicación de estudios psicológicos, exámenes psicotécnicos, asistencias técnicas psicológicas, terapias para adultos y terapias para niñas, niños y adolescentes en el Poder Judicial de la Ciudad de México</t>
  </si>
  <si>
    <t xml:space="preserve">Nota 1. Importante: Las convivencias supervisadas presenciales se llevan a cabo en dos sedes, denominadas "Niños Héroes" y "Plaza Juárez" por lo que se señalaron los dos domicilios  en el ID' correspondiente. Nota 2: Este servicio lo ejecuta el Centro de Convivencia Familiar Supervisada, perteneciente a la Coordinación de Intervención Especializada para Apoyo Judicial. </t>
  </si>
  <si>
    <t>99.63</t>
  </si>
  <si>
    <t>Acuerdo 27-01/2023 , emitido por el Consejo de la Judicatura del Poder Judicial de la Cuidad de México</t>
  </si>
  <si>
    <t>$2.90 por hoja</t>
  </si>
  <si>
    <t>Circular No. 01/2023, Emitido por el Oficial Mayor del Tribunal Superior de Justicia de La Ciudad de México.</t>
  </si>
  <si>
    <t>$7.30  por hoja</t>
  </si>
  <si>
    <t>559156 4997 Ext 710307</t>
  </si>
  <si>
    <t>diego.hernandez@cjcdmx.gob.mx</t>
  </si>
  <si>
    <t>Copia Simple por foja $2.90 (Dos pesos 90/100 M.N.)
Copia Certificada por foja $7.30 (Siete pesos 30/100 M.N)</t>
  </si>
  <si>
    <t>Registro Extemporáneo $673.63 (Seisientos setenta y tres  pesos   63/100 M.N.)</t>
  </si>
  <si>
    <t>Segunda Revisión  $673.67 (Seisientos setenta y tres   pesos 67/100 M.N.)</t>
  </si>
  <si>
    <t>Ratificación de Mediador Privado $3,688.76 (Tres mil  seisientos ochenta y ocho   pesos  76/100 M.N)</t>
  </si>
  <si>
    <t>Módulo de Mediación Privada $6,931.42 (Seis mil novecientos treinta y uno pesos   ( 42/100 M.N.)</t>
  </si>
  <si>
    <t>Reposición de Certificado de Mediador Privador  $3,688.76 (Tres mil seisientos ochenta y ocho   pesos 76/100 M.N)</t>
  </si>
  <si>
    <t>INFORMAR EL NUMERO DE JUZGADO AL QUE LE FUE TURNADO LA CONSIGNACION</t>
  </si>
  <si>
    <t>DIRECTO</t>
  </si>
  <si>
    <t>OFENDIDO/AUTORIDAD</t>
  </si>
  <si>
    <t>CONOCER EL JUZGADO AL QUE FUE TURNADA LA CONSIGNACION</t>
  </si>
  <si>
    <t>PRESENCIAL</t>
  </si>
  <si>
    <t>IDENTIFICACION OFICIAL</t>
  </si>
  <si>
    <t>INDETERMINADO (horas, minutos), depende de la personalidad jurídica de la persona que solicita el servicio.</t>
  </si>
  <si>
    <t xml:space="preserve">DIRECCION DE TURNO DE CONSIGNACIONES PENALES Y DE JUSTICIA PARA ADOLESCENTES </t>
  </si>
  <si>
    <t>DIRECCION DE TURNO DE CONSIGNACIONES PENALES Y DE JUSTICIA PARA ADOLESCENTES</t>
  </si>
  <si>
    <t>Coordinación de Intervención Especializada para Apoyo Judicial (Dirección de Evaluación e Intervención Psicológica)</t>
  </si>
  <si>
    <t>Tercer piso</t>
  </si>
  <si>
    <t>09</t>
  </si>
  <si>
    <t>91564997 Extensiones 511413 y 511419</t>
  </si>
  <si>
    <t>Es gratuito de conformidad con el artículo 10 párrafo segundo de los Lineamientos para el desarrollo y aplicación de estudios psicológicos, exámenes psicotécnicos, asistencias técnicas psicológicas, terapias para adultos y terapias para niñas, niños y adolescentes en el Poder Judicial de la Ciudad de México</t>
  </si>
  <si>
    <t xml:space="preserve">No existe otro medio que permita el envío de consultas y documentos </t>
  </si>
  <si>
    <t>Cuahtémoc</t>
  </si>
  <si>
    <t xml:space="preserve">Coordinación de Intervención Especializada para Apoyo Judicial </t>
  </si>
  <si>
    <t>Acuerdo27-01/2023 cuotas de recuperación del ejercicio fiscal 2023 y artículo 10 párrafo primero de los Lineamientos para el desarrollo y aplicación de estudios psicológicos, exámenes psicotécnicos, asistencias técnicas psicológicas, terapias para adultos y terapias para niñas, niños y adolescentes en el Poder Judicial de la Ciudad de México</t>
  </si>
  <si>
    <t>91564997 Extensión 511420</t>
  </si>
  <si>
    <t>Personas adultas a los que se les requiere por ordenamiento judicial, se presenten al seguimiento de terapia.</t>
  </si>
  <si>
    <t>91564997 Extensión 511412</t>
  </si>
  <si>
    <t>Magistradas, Magistrados de Salas o Juezas y Jueces de Primera Instancia en materia Familiar que soliciten la participación de una Psicóloga o Psicólogo en un procedimiento judicial.</t>
  </si>
  <si>
    <t>Primer piso</t>
  </si>
  <si>
    <t>91564997 Extensión 511452</t>
  </si>
  <si>
    <t>Niñas, niños y adolescentes, personas adultas y personas mayores que determinen los órganos jurisdiccionales competentes.</t>
  </si>
  <si>
    <t>Facilitar la Convivencia al interior de las instalaciones del Centro de las niñas, niños y adolescentes con la(s) persona(s) que determine el órgano jurisdiccional competente o bien, por medio de videollamadas en la plataforma autorizada, en las que se cuenta con la supervisión por parte de las y los facilitadores quienes apoyarán al Conviviente, niña, niño y adolescente, a través de la observación y retroalimentación de resultados de cada encuentro en pro de la vinculación, en aquellos casos en que, a juicio de la autoridad correspondiente, éstas no puedan realizarse de manera libre o se ponga en riesgo el interés superior de la infancia y adolescencia.</t>
  </si>
  <si>
    <t xml:space="preserve">Coordinación de Intervención Especializada para Apoyo Judicial (Centro de Convivencia Familiar Supervisada) </t>
  </si>
  <si>
    <t>Juárez y Niños Héroes</t>
  </si>
  <si>
    <t>8 y 119</t>
  </si>
  <si>
    <t>Segundo y Primer piso</t>
  </si>
  <si>
    <t xml:space="preserve">Facilitar la entrega-recepción al interior de las instalaciones del Centro de la niñas, niños y adolescentes, con la o las personas que determine el órgano jurisdiccional competente, en la que la o el Facilitador confirmará la entrega a la o el responsable conviviente de la niña, niño y adolescente para su salida con la o el mismo y su devolución a la persona responsable custodio o tercero emergente al término del horario de la convivencia. </t>
  </si>
  <si>
    <t xml:space="preserve">Coordinación de Intervención Especializada para Apoyo Judicial (Subdirección de Trabajo Social) </t>
  </si>
  <si>
    <t>Atención de solicitudes de información de personas usuarias o autoridades competentes (Informes).</t>
  </si>
  <si>
    <t>personas usuarias</t>
  </si>
  <si>
    <t>Atender las solicitudes de información de las personas usuarias o personas servidores publicas, autoridades competentes, relativas a las diligencias de consignación tramitadas en los folios de la Dirección de Consignaciones Civiles, para los fines que a las personas usuarias convengan.</t>
  </si>
  <si>
    <t>Atender las solicitudes de información de las personas usuarias interesados (as) o autoridades competentes, relativas a las diligencias de consignación tramitadas en los folios de la Dirección de Consignaciones Civiles, para los fines que a los solicitantes convengan.</t>
  </si>
  <si>
    <t xml:space="preserve"> Presentar identificación (INE, Pasaporte mexicano, Cédula profesional o en su caso documento migratorio (FM2) que acredite su legal estancia en el país, constancia como administrador) vigente en original</t>
  </si>
  <si>
    <t>las personas usuarias deberán de presentar papeleta llenada con los datos solicitados, la cual se les proporciona en la ventanilla de Informes y presentar identificación oficial vigente.</t>
  </si>
  <si>
    <t>De 20 a 30 a minutos.</t>
  </si>
  <si>
    <t>Las personas usuarias podrán presentar escrito en el buzón de quejas de la propia Dirección de Consignaciones Civiles.</t>
  </si>
  <si>
    <t>DIRECCION DE CONSIGNACIONES CIVILES</t>
  </si>
  <si>
    <t>1.- PERSONA OFENDIDA/REPRESENTANTE LEGAL DE LA PERSONA OFENDIDA                                                                          2.- AUTORIDAD</t>
  </si>
  <si>
    <t xml:space="preserve">1.-Se proporcionará información del Juzgado al que fue turnada la consignación CON DETENIDO a toda persona que lo solicite de manera presencial o telefónica.
2.- De manera presencial se proporcionará información del Juzgado al que fue turnada la consignación SIN DETENIDO, solamente a LA PERSONA OFENDIDA que se acredite con documentación oficial. 
3.- De manera presencial se proporcionará información del Juzgado al que fue turnada la consignación SIN DETENIDO, solamente al REPRESENTANTE LEGAL DE LA PERSONA OFENDIDA cuando así lo acredite y mostrando identificación oficial.                                                                                                                                     4.-  Se proporcionara información a la Autoridad competente que legalmente lo requiera.
5-Para proporcionar información del Juzgado al que fue turnada la consignación SIN DETENIDO, la persona solicitante tendrá que llenar el formato de Papeleta de Solicitud de información, para poder hacer la búsqueda y facilitarle la información si se cuenta con ella.
</t>
  </si>
  <si>
    <t>1.- IDENTIFICACION OFICIAL DE LA PERSONA OFENDIDA.                                                                                2.- SI ES REPRESENTANTE LEGAL DE LA PERSONA OFENDIDA PRESENTAR DOCUMENTACIÓN DE ACREDIACIÓN E IDENTIFICACIÓN OFICIAL</t>
  </si>
  <si>
    <t>AVENIDA</t>
  </si>
  <si>
    <t>NIÑOS HEROES</t>
  </si>
  <si>
    <t>NIVEL 08</t>
  </si>
  <si>
    <t>COLONIA</t>
  </si>
  <si>
    <t>CUAUHTEMOC</t>
  </si>
  <si>
    <t>CIUDAD DE MEXICO</t>
  </si>
  <si>
    <t>55 91564997 Extensión 110604</t>
  </si>
  <si>
    <t>Lunes a Jueves de 9:00 a 15:00 hrs. Viernes de 9:00 a 14:00 hrs.</t>
  </si>
  <si>
    <t>GRATUITO</t>
  </si>
  <si>
    <t>La Ley Orgánica no faculta a ésta área el cobro del servicio</t>
  </si>
  <si>
    <t>Manual de Procedimientos de la Dirección de Turno de Consignaciones Penales y de Justicia para Adolescente</t>
  </si>
  <si>
    <t>QUEJA</t>
  </si>
  <si>
    <t>PAPELETA DE SOLICITUD</t>
  </si>
  <si>
    <t>55 91564997 Extensión  110604</t>
  </si>
  <si>
    <t xml:space="preserve">Con referencia a la Tabla_566020, no hay otros medios que permitan el envío de consultas y documentos </t>
  </si>
  <si>
    <t xml:space="preserve">Directo </t>
  </si>
  <si>
    <t>Público en genral</t>
  </si>
  <si>
    <t xml:space="preserve">Doctores </t>
  </si>
  <si>
    <t>Población usuaria, dependencias públicas y organismos no gubernamentales</t>
  </si>
  <si>
    <t>Darle identidad a los cuerpos que ingresan al Instituto en calidad de desconocidos dando aviso al ministerio público para que autorice la entrega del cuerpo y/o documentos.</t>
  </si>
  <si>
    <t>No existe vigencia</t>
  </si>
  <si>
    <t>Población usuaria mediante ordenamiento legal de autoridad girado por los organos jurisdiccionales y entes gubernamentales</t>
  </si>
  <si>
    <t>Población usuaria por orden de autoridad jurisdiccional.</t>
  </si>
  <si>
    <t>Población usuaria, dependencias públicas y organismos no gubernamentales.</t>
  </si>
  <si>
    <t>Las personas estudiantes obtengan una práctica visual de la teoría que se enseña en las aulas por cuanto hace a la necropsia forense</t>
  </si>
  <si>
    <t>Oficio de solicitud oficial; lista de las personas estudiantes y comprobante de pago de la cuota de recuperación por el servicio (PIC)</t>
  </si>
  <si>
    <t>Recabar información de la persona desaparecida para poder comparar y realizar la identificación del cadáver.</t>
  </si>
  <si>
    <t>Que se presenten familiares directos que puedan aportar datos de las características de la persona que buscan y en su caso proporcionar si cuentan con ello: historia clínica dental, Radiografías dentales, Placas radiográficas de tórax, miembros superiores, inferiores</t>
  </si>
  <si>
    <t>Documentos que cuenten con (huella dactilar) como credencial de elector, cartilla del servicio militar, pasaporte, licencia de conducir, acta de matrimonio, certificado de alumbramiento, etc.</t>
  </si>
  <si>
    <t>Oficio de solicitud dirigido a la persona titular del Instituto de Servicios Periciales y Ciencias Forenses Realizar el pago correspondiente a través de la Plataforma Integral de Cobro</t>
  </si>
  <si>
    <t>Para el personal médico que soliciten realizar disecciones adjuntar a su protocolo de investigación el objetivo y tiempo en que se realizarán las prácticas.</t>
  </si>
  <si>
    <t>Población usuaria por orden de autoridad jurisdiccional</t>
  </si>
  <si>
    <t>Dar cumplimiento a la instrucción contenida en acuerdo emitido por un órgano jurisdiccional a través de la revisión de expedientes, entrevistas y/o exploración física a una persona que forma parte de un proceso judicial, a efecto de que la persona Juzgadora pueda emitir una resolución apegada a derecho.</t>
  </si>
  <si>
    <t>Oficio girado por la autoridad jurisdiccional</t>
  </si>
  <si>
    <t>Expediente médico</t>
  </si>
  <si>
    <t xml:space="preserve"> Adquirir todos los días hábiles la edición impresa del Boletín Judicial del Poder Judicial de la CDMX para consulta de las listas de los asuntos acordados diariamente por los órganos judiciales</t>
  </si>
  <si>
    <t>La persona usuario o usuaria deberá:
1 . Pagar en la Plataforma Integral de Cobro
2. Presentarse en el módulo de venta.
3. Entregar el comprobante de pago
4. Recibir el Boletín Judicial de su interés</t>
  </si>
  <si>
    <t>La persona usuaria o usuario deberá:
Presentar comprobante de pago realizado en la Plataforma Integral de Cobro en original y copia</t>
  </si>
  <si>
    <t xml:space="preserve">No se cuenta con un Plazo </t>
  </si>
  <si>
    <t>Cuenta con 30 días para recoger su servicio, si no pasa a recogerlo después de la fecha indicada, el Tribunal Superior de Justicia no es responsable de su servicio</t>
  </si>
  <si>
    <t>Dirección General de Anales de Jurisprudencia y Boletín Judicial / Dirección del Boletín Judicial</t>
  </si>
  <si>
    <t>Tel. 91564997 
Exts. 111006 
11015</t>
  </si>
  <si>
    <t xml:space="preserve">boletin.judicial@tsjcdmx.gob.mx </t>
  </si>
  <si>
    <t>Lunes a Jueves
9:00 15:00 hrs.
Viernes
9:00 a 14:00 hrs.</t>
  </si>
  <si>
    <t>Plataforma Integral de Cobro  (PIC) del PJCDMX</t>
  </si>
  <si>
    <t>Acuerdo del Consejo de la Judicatura de la Ciudad de México número 46-06/2023, emitido en fecha veintiuno de febrero del dos mil veintitrés</t>
  </si>
  <si>
    <t>La persona usuaria o usuario ante la negativa o la falta ante la prestación del servicio podrá presentar una queja ante el Consejo de la Judicatura de la Ciudad de México, a través de la Contraloría General</t>
  </si>
  <si>
    <t>La factura por el servicio la origina la Plataforma Integral de Cobro</t>
  </si>
  <si>
    <t>La persona usuaria deberá conservar la factura por el servicio que origina la Plataforma Integral de Cobro</t>
  </si>
  <si>
    <t xml:space="preserve">boletin.judicial@tsjcdmx.gob.mx 
boletinjudicialedictos@tsjcdmx.gob.mx 
</t>
  </si>
  <si>
    <t>Tel. 9156 4997 Ext. 710310</t>
  </si>
  <si>
    <t>4 piso</t>
  </si>
  <si>
    <t>Dirección General de Anales de Jurisprudencia y Boletín Judicial</t>
  </si>
  <si>
    <t xml:space="preserve"> Adquirir todos los días hábiles la edición de Boletín Judicial en archivo digital (PDF) para consultar de manera fehaciente las listas de los asuntos acordados diariamente por las Salas y Juzgados del TSJCDMX</t>
  </si>
  <si>
    <t>1 . Pagar en la Plataforma Integral de Cobro
2. Presentarse en el módulo de venta
3. Entregar el comprobante de pago
4. Recibir el Boletín Judicial de su interés en el correo electrónico proporcionado</t>
  </si>
  <si>
    <t>La persona usuaria o usuario deberá:
Presentar comprobante de pago realizado en la Plataforma Integral de Cobro en original y copia. 
Proporcionar un correo electrónico</t>
  </si>
  <si>
    <t>Inmediato</t>
  </si>
  <si>
    <t>La persona usuaria deberá exhibir el comprobante de pago expedido por la Plataforma Integral de Cobro o el comprobante de la transferencia interbancaria</t>
  </si>
  <si>
    <t>Consulta gratuita del Boletín Judicial del PJCDMX vía Internet</t>
  </si>
  <si>
    <t>Consulta gratuita de información de listas de acuerdos de Salas y Juzgados publicados diariamente en el Sistema de Consulata del Boletín Judicial del Poder Judicial de la Ciudad de México</t>
  </si>
  <si>
    <t xml:space="preserve">1. Equipo de cómputo con conexión a Internet
2. Acceder al portal del Poder Judicial de la CDMX / Boletín Judicial o al micrositio de la Dirección General de Anales de Jurisprudencia y Boletín Judicial
3. Realizar la consulta del Boletín Judicial deseado y según los métodos de búsqueda.
</t>
  </si>
  <si>
    <t>Acuerdo 09-37/2016  emitido por el Consejo de la Judicatura  de la Ciudad de México; Circular CJCDMX 46/2016; Acuerdo del Consejo de la Judicatura de la Ciudad de México 25-19/2022</t>
  </si>
  <si>
    <t>Solicitud de compulsas de publicaciones en el Boletín Judicial del PJCDMX</t>
  </si>
  <si>
    <t>Obtener las compulsas de publicaciones realizadas en el Boletín Judicial del PJCDMX</t>
  </si>
  <si>
    <t>La persona usuaria o usuario deberá:
Presentar las fotocopias de las carátulas y páginas del Boletín Judicial que contienen los acuerdos o edictos que se requieren compulsar. Comprobante de pago en original y copia, realizado en la Plataforma Integral de Cobro (PIC)</t>
  </si>
  <si>
    <t>Acuerdo 27-01/2023 emitido por el Consejo de la Judicatura de la Ciudad de México en sesión de fecha diez de enero de dos mil veintitrés</t>
  </si>
  <si>
    <t>La persona usuaria o usuario está obligado a presentar las copias a compulsar, mismas que se pueden reproducir en la Biblioteca del Tribunal Superior de Justicia de la Ciudad de México</t>
  </si>
  <si>
    <t xml:space="preserve">boletinjudicialedictos@tsjcdmx.gob.mx </t>
  </si>
  <si>
    <t>Mediante correo electrónico institucional</t>
  </si>
  <si>
    <t>1. Oficio del Juzgador que ordena la publicación del edicto 
2. Solicitar la cotización del edicto mediante correo electrónico
3. Realizar la transferencia interbancaria
4. Enviar por correo el pago realizado
5. Señalar fechas de publicación (previa confirmación del pago)
6. Publicación del edicto en el Boletín Judicial</t>
  </si>
  <si>
    <t>La persona usuaria o usuario deberá:
1. Enviar a la Dirección del Boletín Judicial oficio escaneado girado por el juez, en el que se ordena la publicación del edicto y copia del mismo para solicitar la cotización del texto a publicar
2. Comprobante de transferencia interbancaria
3. Comprobante, en su caso, en original y copia, del recibo de la Plataforma Integral de Cobro</t>
  </si>
  <si>
    <t xml:space="preserve">Hasta 80 palabras $51.00
Hasta 120 $75.00
Hasta 160 $97.00
Hasta 200 $123.00
Por mayor número, además de la cuota anterior, por cada palabra $0.80 </t>
  </si>
  <si>
    <t>Transferencia Interbancaria/ Plataforma Integral de Cobro</t>
  </si>
  <si>
    <t>Acuerdo del Consejo de la Judicatura de la Ciudad de México número 27-01/2023, emitido en sesión de diez de enero de dos mil veintitrés</t>
  </si>
  <si>
    <t>Solicitud mediante correo electrónico de cotización de edictos
Acreditación de la transferencia interbancaria
Señalamiento de fechas de publicación
Publicación del edicto en el Boletín Judicial</t>
  </si>
  <si>
    <t>La persona usuaria o usuario deberá acompañar el oficio y el edicto legibles; No se cotizan copias, imágenes, fotografías; y enviar el documento de forma vertical. También debe anexar orden de pago y datos fiscales, en caso de requerir factura. La confirmación del área financiera es de, aproximadamente, 48 horas.
La cotización se hace en horario hábil</t>
  </si>
  <si>
    <t>Suscripción al Boletín Judicial del Poder Judicial de la Ciudad de México en sus diversas modalidades</t>
  </si>
  <si>
    <t>Suscribirse para recibir la edición diaria del Boletín Judicial, en sus diversas modalidades: impreso o archivo, a domicilio, o bien para recogerlo en las oficinas de la Dirección del Boletín Judicial, o mediante correo electrónico.</t>
  </si>
  <si>
    <t>1. Realizar el pago mediante la Plataforma Integral de Cobro (PIC) del TSJCDMX y/o Transferencia interbancaria
2. Presentar el comprobante de pago del servicio, en original y copia
3. Proporcionar los datos del suscriptor en la oficina de la Dirección del Boletín Judicial en el periodo de suscripciones  
4. Contar con un correo electrónico para recibir el archivo digital (PDF) diariamente, en caso de esta modalidad</t>
  </si>
  <si>
    <t>La persona usuaria o usuario deberá exhibir:
Comprobante de pago del servicio en original y copia, agregando los datos del suscriptor en la oficina de la Dirección del Boletín Judicial en el periodo de suscripciones
Señalar domicilio para entrega del Boletín Judicial bajo esta modalidad</t>
  </si>
  <si>
    <t>boletin.judicial@tsjcdmx.gob.mx 
boletinjudicialedictos@tsjcdmx.gob.mx</t>
  </si>
  <si>
    <t>Boletín Judicial impreso en papel bond para entrega a domicilio $10,148.00 (trimestre abril-junio 2023;
Boletín Judicial impreso en papel bond para recoger en la oficina de la Dirección del Boletín Judicial $8,850.00 (trimestre abril-junio 2023);
Boletín Judicial en archivo digital [PDF] para entrega en correo electrónico $1,180.00 (trimestre abril-junio 2023)</t>
  </si>
  <si>
    <t>Acuerdo 46-06/2023, del Consejo de la Judicatura de la Ciudad de México emitido el 21 de febrero del 2023</t>
  </si>
  <si>
    <t>Comprobante de pago realizado en la Plataforma Integral de Cobro y/o transferencia interbancaria</t>
  </si>
  <si>
    <t>El envío del Boletín Judicial a la persona usuario o usuaria al correo electrónico se realiza antes de las nueve de la mañana
Los ejemplares impresos serán entregados en el buzón de fácil acceso del domicilio señalado
El archivo difgital será enviado al correo proporcionado por el interesado
La entrega de ejemplares atrasados a suscriptores que recogen en oficina será de una semana y no se dará ninguni sin la presentación de la tarjeta de control y firma en la lista correspondiente</t>
  </si>
  <si>
    <t>Venta de publicaciones del Programa Editorial</t>
  </si>
  <si>
    <t>La persona usuaria o usuario deberá exhibir:
Comprobante de pago emitido por la Plataforma Integral de Cobro</t>
  </si>
  <si>
    <t>Dirección General de Anales de Jurisprudencia y Boletín Judicial / Dirección de Anales de Jurisprudencia y Publicaciones</t>
  </si>
  <si>
    <t>Tel. 91564997 
Exts. 111006 
111003
11014</t>
  </si>
  <si>
    <t xml:space="preserve">analesjurisprudencia.publicaciones@tsjcdmx.gob.mx </t>
  </si>
  <si>
    <t>Comprobante de pago realizado en la Plataforma Intergral de Cobro</t>
  </si>
  <si>
    <t>Se proporcionará el servicio siempre que se tenga en existencia la obra</t>
  </si>
  <si>
    <t xml:space="preserve">Tel. 91564997
Exts. 11103, 11114
</t>
  </si>
  <si>
    <t>Consulta de la Revista "Anales de Jurisprudencia"</t>
  </si>
  <si>
    <t>Magistrados, magistradas, jueces, juezas, consejeros de la judicatura, abogados y abogadas postulantes, público en general</t>
  </si>
  <si>
    <t>Dar a conocer tanto estudios jurídicos, como los fallos más notables y precedentes que sobre cualquier materia pronuncie el Tribunal Superior de Justicia, en Pleno o Salas, misma que deberá publicarse de manera bimestral.</t>
  </si>
  <si>
    <t>En línea</t>
  </si>
  <si>
    <t>1. Equipo de cómputo con conexión a Internet</t>
  </si>
  <si>
    <t>Subdirección de Acevo Bibliográfico
y Legislativo</t>
  </si>
  <si>
    <t>Fecha de inicio del periodo que se informa (día/mes/año)</t>
  </si>
  <si>
    <t>Fecha de término del periodo que se informa (día/mes/año)</t>
  </si>
  <si>
    <r>
      <t xml:space="preserve">Tipo de </t>
    </r>
    <r>
      <rPr>
        <b/>
        <sz val="9"/>
        <color rgb="FFFF0000"/>
        <rFont val="Arial"/>
        <family val="2"/>
      </rPr>
      <t>población usuaria</t>
    </r>
    <r>
      <rPr>
        <b/>
        <sz val="9"/>
        <color theme="0"/>
        <rFont val="Arial"/>
        <family val="2"/>
      </rPr>
      <t xml:space="preserve"> y/o población objetivo
(</t>
    </r>
    <r>
      <rPr>
        <b/>
        <sz val="9"/>
        <color rgb="FFFF0000"/>
        <rFont val="Arial"/>
        <family val="2"/>
      </rPr>
      <t>Redactados con perspectiva de género)</t>
    </r>
  </si>
  <si>
    <r>
      <t xml:space="preserve">Descripción del objetivo del servicio
</t>
    </r>
    <r>
      <rPr>
        <b/>
        <sz val="9"/>
        <color rgb="FFFF0000"/>
        <rFont val="Arial"/>
        <family val="2"/>
      </rPr>
      <t>(Redactados con perspectiva de género</t>
    </r>
    <r>
      <rPr>
        <b/>
        <sz val="9"/>
        <color theme="0"/>
        <rFont val="Arial"/>
        <family val="2"/>
      </rPr>
      <t>)</t>
    </r>
  </si>
  <si>
    <r>
      <t xml:space="preserve">Enumerar y detallar los requistos
</t>
    </r>
    <r>
      <rPr>
        <b/>
        <sz val="9"/>
        <color rgb="FFFF0000"/>
        <rFont val="Arial"/>
        <family val="2"/>
      </rPr>
      <t>(Redactados con perspectiva de género)</t>
    </r>
  </si>
  <si>
    <r>
      <t xml:space="preserve">Documentos requeridos, en su caso
</t>
    </r>
    <r>
      <rPr>
        <b/>
        <sz val="9"/>
        <color rgb="FFFF0000"/>
        <rFont val="Arial"/>
        <family val="2"/>
      </rPr>
      <t>(Redactados con perspectiva de género)</t>
    </r>
  </si>
  <si>
    <t>Domicilio en el extranjero, en su caso  (país,
ciudad, calle y
número)</t>
  </si>
  <si>
    <t>Teléfono y extensión en su caso</t>
  </si>
  <si>
    <t>Medios electrónicos
de comunicación</t>
  </si>
  <si>
    <r>
      <t xml:space="preserve">Derechos de la </t>
    </r>
    <r>
      <rPr>
        <b/>
        <sz val="9"/>
        <color rgb="FFFF0000"/>
        <rFont val="Arial"/>
        <family val="2"/>
      </rPr>
      <t xml:space="preserve">población usuaria  </t>
    </r>
    <r>
      <rPr>
        <b/>
        <sz val="9"/>
        <color theme="0"/>
        <rFont val="Arial"/>
        <family val="2"/>
      </rPr>
      <t xml:space="preserve">ante la negativa o la falta ante la prestación del servicio
</t>
    </r>
    <r>
      <rPr>
        <b/>
        <sz val="9"/>
        <color theme="5"/>
        <rFont val="Arial"/>
        <family val="2"/>
      </rPr>
      <t>(Redactados con perspectiva de género)</t>
    </r>
  </si>
  <si>
    <r>
      <t xml:space="preserve">Información adicional del servicio, en su caso
</t>
    </r>
    <r>
      <rPr>
        <b/>
        <sz val="9"/>
        <color theme="5"/>
        <rFont val="Arial"/>
        <family val="2"/>
      </rPr>
      <t>(Redactados con perspectiva de género)</t>
    </r>
  </si>
  <si>
    <t xml:space="preserve">Domicilio: Tipo vialidad
(catálogo)
</t>
  </si>
  <si>
    <t>Tipo del asentamiento  (catálogo)</t>
  </si>
  <si>
    <t>FFecha de actualización
de la información
(día/mes/año)</t>
  </si>
  <si>
    <t>Fecha de validación de
la información
(día/mes/año)</t>
  </si>
  <si>
    <t>Acuerdo 27-01/2023 cuotas de recuperación del ejercicio fiscal 2023 y artículo 10 párrafo primero de los Lineamientos para el desarrollo y aplicación de estudios psicológicos, exámenes psicotécnicos, asistencias técnicas psicológicas, terapias para adultos y terapias para niñas, niños y adolescentes en el Poder Judicial de la Ciudad de México</t>
  </si>
  <si>
    <t>Acuerdo del Consejo de la Judicatura de la Ciudad de México número 19-16/2023, emitido en fecha dieciséis de mayo del dos mil veintitrés</t>
  </si>
  <si>
    <t>$12 por compulsa
$2.90 por fotocopia simple</t>
  </si>
  <si>
    <t>Acuerdo del Consejo de la Judicatura de la Ciudad de México número 27-01/2023, emitido en sesión de diez de enero de dos mil veintitrés / Boletín Judicial número 5 de trece de enero de dos mil veintitrés</t>
  </si>
  <si>
    <t>Boletín Judicial impreso en papel bond para entrega a domicilio $8,772.00 (trimestre julio-septiembre 2023;
Boletín Judicial impreso en papel bond para recoger en la oficina de la Dirección del Boletín Judicial $7,650.00 (trimestre julio-septiembre 2023);
Boletín Judicial en archivo digital [PDF] para entrega en correo electrónico $1,020.00 (trimestre julio-septiembre 2023)</t>
  </si>
  <si>
    <t>Acuerdo 19-16/2023, del Consejo de la Judicatura de la Ciudad de México emitido el 16 de mayo del 2023</t>
  </si>
  <si>
    <t>https://www.poderjudicialcdmx.gob.mx/transparenciat/121/fr19/Nota_Fr19.pdf</t>
  </si>
  <si>
    <t>http://www.poderjudicialcdmx.gob.mx/transparenciat/121/DCC/T03-2019/Fmto_DCC.pdf</t>
  </si>
  <si>
    <t xml:space="preserve">DIRECTO </t>
  </si>
  <si>
    <t>1.-Se proporcionará información del Juzgado al que fue turnada la consignación CON DETENIDO a toda persona que lo solicite de manera presencial o telefónica.
2.- De manera presencial se proporcionará información del Juzgado al que fue turnada la consignación SIN DETENIDO, solamente a LA PERSONA OFENDIDA que se acredite con documentación oficial. 
3.- De manera presencial se proporcionará información del Juzgado al que fue turnada la consignación SIN DETENIDO, solamente al REPRESENTANTE LEGAL DE LA PERSONA OFENDIDA cuando así lo acredite y mostrando identificación oficial.                                                                                                                                     4.-  Se proporcionara información a la Autoridad competente que legalmente lo requiera.
5-Para proporcionar información del Juzgado al que fue turnada la consignación SIN DETENIDO, la persona solicitante tendrá que llenar el formato de Papeleta de Solicitud de información, para poder hacer la búsqueda y facilitarle la información si se cuenta con ella.</t>
  </si>
  <si>
    <t>http://www.poderjudicialcdmx.gob.mx/otros/descarga.php?arv=121/fr19/Nota_Fr19.pdf</t>
  </si>
  <si>
    <t>La persona usuaria o usuario deberá:
1 . Pagar en la Plataforma Integral de Cobro
2. Presentarse en el módulo de venta.
3. Entregar el comprobante de pago
4. Recibir el Boletín Judicial de su interés</t>
  </si>
  <si>
    <t>Acuerdo del Consejo de la Judicatura de la Ciudad de México número 16-26/2023, emitido en fecha quince de agosto del dos mil veintitrés, para el trimestre octube-diciembre 2023.</t>
  </si>
  <si>
    <t>La persona usuaria o usuario deberá:
1 . Pagar en la Plataforma Integral de Cobro
2. Presentarse en el módulo de venta
3. Entregar el comprobante de pago
4. Recibir el Boletín Judicial de su interés en el correo electrónico proporcionado</t>
  </si>
  <si>
    <t xml:space="preserve">La persona usuaria o usuario deberá:
1. Equipo de cómputo con conexión a Internet
2. Acceder al portal del Poder Judicial de la CDMX / Boletín Judicial o al micrositio de la Dirección General de Anales de Jurisprudencia y Boletín Judicial
3. Realizar la consulta del Boletín Judicial deseado y según los métodos de búsqueda.
</t>
  </si>
  <si>
    <t xml:space="preserve">La persona usuaria o usuario deberá:
1. Recibo de pago en la Plataforma Integral de Cobro por este concepto
2. Entregar las copias a compulsar
3. Recibir las copias compulsadas </t>
  </si>
  <si>
    <t>Conservar el recibo de la Plataforma Integral de Cobro</t>
  </si>
  <si>
    <t>La persona usuaria o usuario deberá:
1. Oficio del Juzgador que ordena la publicación del edicto 
2. Solicitar la cotización del edicto mediante correo electrónico
3. Realizar la transferencia interbancaria
4. Enviar por correo el pago realizado
5. Señalar fechas de publicación (previa confirmación del pago)
6. Publicación del edicto en el Boletín Judicial</t>
  </si>
  <si>
    <t>Transferencia Electrónica Interbancaria/ Plataforma Integral de Cobro</t>
  </si>
  <si>
    <t>La persona usuaria o usuario deberá:
1. Realizar el pago mediante la Plataforma Integral de Cobro (PIC) del TSJCDMX y/o Transferencia interbancaria
2. Presentar el comprobante de pago del servicio, en original y copia
3. Proporcionar los datos del suscriptor en la oficina de la Dirección del Boletín Judicial en el periodo de suscripciones  
4. Contar con un correo electrónico para recibir el archivo digital (PDF) diariamente, en caso de esta modalidad</t>
  </si>
  <si>
    <t>Boletín Judicial impreso en papel bond para entrega a domicilio $8,772.00 (trimestre octubre-diciembre 2023);
Boletín Judicial impreso en papel bond para recoger en la oficina de la Dirección del Boletín Judicial $7,650.00 (trimestre octubre-diciembre 2023);
Boletín Judicial en archivo digital [PDF] para entrega en correo electrónico $1,020.00 (trimestre octubre-diciembre 2023)</t>
  </si>
  <si>
    <t>La persona usuaria o usuario deberá:
1. Presentarse a la librería de la DGAJBJ o módulo de venta de la DGAJBJ
2. Solicitar la publicación de su interés
3. Realizar el pago en la Plataforma Integral de Cobro
4. Entregar el recibo expedido por la Plataforma Integral de Cobro</t>
  </si>
  <si>
    <t>http://www.poderjudicialcdmx.gob.mx/otros/descarga.php?arv=121/DCC/T03-2019/Fmto_DCC.pdf</t>
  </si>
  <si>
    <t xml:space="preserve">DIRECCIÓN DE CONSIGNACIONES CIVILES </t>
  </si>
  <si>
    <t xml:space="preserve">Público en general. En el caso de la Materia Penal y de Justicia para Adolescentes para las víctimas e imputados en el Sistema Procesal Penal Acusatorio de la CDMX
</t>
  </si>
  <si>
    <t>De 30 a 60 mins. (dependiendo la cantidad de usuarios). En el caso de las materias Penal y de Justicia para  Adolescentes de conformidad a la cita programada.</t>
  </si>
  <si>
    <t xml:space="preserve">No se cuenta con domicilio en el extranjero </t>
  </si>
  <si>
    <t>Queja ante el Consejo de la Judicatura de la Ciudad de México. ( Ley Orgánica del Tribunal Superior de Justicia del Distrito Federal).</t>
  </si>
  <si>
    <t xml:space="preserve">Documento que se proporciona por el area de facilitación penal </t>
  </si>
  <si>
    <t>La mediacíon busca que las partes  involucradas en el conflicto, resuelvan por ellas mismas sus problemas, mediante el diálogo y la escucha activa, lo cual nos lleva a una cultura de paz.</t>
  </si>
  <si>
    <t>http://www.poderjudicialcdmx.gob.mx/otros/descarga.php?arv=121/CJA/tramites.pdf</t>
  </si>
  <si>
    <t>En el rubro Objetivo de la inspección o verificación en caso de que se requiera para llevar acabo el servicio, se deja vacío en virtud de que no aplica.</t>
  </si>
  <si>
    <t xml:space="preserve">Para la Facilitacíon Penal, solo si un juez de control  deriva el caso  al Centro de Justicia Alternativa, para llevar acabo un proceso de facilitacion, se puede atender el asunto, mas no porque lo soliciten directamente las partes involucradas. </t>
  </si>
  <si>
    <t>Garantizar el derecho de petición de las  personas mediadas o intervinientes en un procedimiento de mediación o mecanismo alternativo de solución de controversias.</t>
  </si>
  <si>
    <t>Mayoría de edad
Acreditar con Identificación Oficial ser alguna  prsona de los intervinientes, Representante Legal o Autoridad Administrativa o Jurisdiccional correspondiente.</t>
  </si>
  <si>
    <t xml:space="preserve">Ticket de comprobante de pago </t>
  </si>
  <si>
    <t>Solo las partes  que firmaron el convenio pueden solicitar copias certificadas, o en su caso apoderado legal o representante legal .</t>
  </si>
  <si>
    <t xml:space="preserve">centrodejusticia.alternativa@tsjcdmx.gob.mx
</t>
  </si>
  <si>
    <t>Garantizar a la persona usuaria la inscripción del convenio emanado del procedimiento de Mediación Privada que cumpla con los requisitos de la Ley.</t>
  </si>
  <si>
    <t>Firma de Convenio $2,212.35 (Dos mil doscientos doce pesos 35/100 M.N.)</t>
  </si>
  <si>
    <t xml:space="preserve">Ticket de comprobante de pago  y el convenio </t>
  </si>
  <si>
    <t xml:space="preserve">Sin la firma del convenio, del mediador privado, el convenio no tiene validez </t>
  </si>
  <si>
    <t xml:space="preserve">Convenio a registrar  y comprobante de pago </t>
  </si>
  <si>
    <t>Registro Extemporáneo $673.67 (Seiscientos setenta y tres pesos   67/100 M.N.)</t>
  </si>
  <si>
    <t xml:space="preserve">Si no se lleva acabo el pago por  registo extemporaneo del convenio, este  no se admite  despúes de los 30 dias naturales, una vez firmado el convenio </t>
  </si>
  <si>
    <t xml:space="preserve">Presentar el Convenio a registrar.
Realizar pago correspondiente del servicio.
Presentar comprobante de pago, origial y copia  </t>
  </si>
  <si>
    <t xml:space="preserve">10 dias naturales para la 2nda revisión de convenios
de mediación </t>
  </si>
  <si>
    <t>Segunda Revisión  $673.67 (Seiscientos setenta y tres pesos   67/100 M.N.)</t>
  </si>
  <si>
    <t>Después de haber cumplido los requisitos marcados por la Ley para re-certificación. Garantizar a la persona mediadora privada  la renovación de su certificación.</t>
  </si>
  <si>
    <t xml:space="preserve">La vigencia como persona mediadora privada  es de 
3 años, pasando esos 3 años se tienen que ratificar </t>
  </si>
  <si>
    <t>Ratificación de Mediador Privado $3,688.76 (Tres mil seiscientos ochenta y ocho pesos  76/100 M.N)</t>
  </si>
  <si>
    <t>Si la persona mediadora  no se ratifica, no podra continuar como mediador privado</t>
  </si>
  <si>
    <t>Después de haber cumplido los requisitos marcados por la Ley para garantizar a la persona mediadora la autorización de un Módulo.</t>
  </si>
  <si>
    <t xml:space="preserve">Su módulo dura 3 años, mismo tiempo que dura 
su viegencia como persona mediadora privada. </t>
  </si>
  <si>
    <t>Módulo de Mediación Privada $6,931.42 (Seis mil novecientos treinta y un pesos 42/100 M.N.)</t>
  </si>
  <si>
    <t>Ticket de comprobante de pago</t>
  </si>
  <si>
    <t xml:space="preserve">El módulo solo durará por los 3 años que la persona mediadora este vigente, antes de su ratificación. </t>
  </si>
  <si>
    <t>Garantizar a la persona usuaria de su Certificado para continuar con el ejercicio de sus funciones como persona mediadora privada, Certificado por el Tribunal Superior de Justicia de la Ciudad de México</t>
  </si>
  <si>
    <t>Reposición de Certificado de Mediador Privador  $3,688.76 (Tres mil seisientos ochenta y ocho pesos (76/100 M.N)</t>
  </si>
  <si>
    <t xml:space="preserve">En caso de perdida o robo se solicita la reposicion . </t>
  </si>
  <si>
    <t xml:space="preserve">Indirecto </t>
  </si>
  <si>
    <t xml:space="preserve">Tener una vía de acceso a la justicia, adicional a la jurisdiccional, a través de los Mecanismos Alternativos de Solucion de Controversias en sede judicial, que administra el Centro de Justicia Alternativa del Tribunal Superior de Justicia de la Ciudad de México. Y sin la necesidad de salir de casa para llevar acabo un proceso de mediación. </t>
  </si>
  <si>
    <t>Contar con un equipo electrónico como computadora, laptop, celular inteligente, tablet, etc que tenga acceso a internet, y  que cuente con cámara y microfono .
Asi tambien la persona que  llame solicitando el servicio debe tener correo electrónico tanto de el que llama como de la o las personas que desea invitar a mediar via virtual  asi como teléfonos de contacto</t>
  </si>
  <si>
    <t xml:space="preserve">Correo electrónicos y teléfonos. </t>
  </si>
  <si>
    <t>https://www.poderjudicialcdmx.gob.mx/cja/mediacion-facilitacion/</t>
  </si>
  <si>
    <t>Los registros que se abren en mediacion virtual,su vigencia depende del lapso de tiempo que la persona mediadora que se asigne considere que es lo mas optimo   para mantener abierto el registro .</t>
  </si>
  <si>
    <t xml:space="preserve">Centro de Justicia Alternativa en apoyo con el Centro de Atención Tecnológica (CAT) </t>
  </si>
  <si>
    <t xml:space="preserve">Ley de Justicia Alternativa del Tribunal Superior de Justicia para el Distrito Federal.
Acuerdo del Consejo de la Judicatura del Poder Judicial de la CDMX que autoriza la mediación virtual. 
</t>
  </si>
  <si>
    <t xml:space="preserve">Número de ticket asignado por el CAT
y número de registro asignado por el Centro de Justicia Alternativa </t>
  </si>
  <si>
    <t>La mediación en linea o virtual, es para todas aquellas personas que desan llevar su mediación desde la comodidad de su casa o en algún otro espacio que las personas mediadas deseen, siempre y cuando tengan los medios electónicos adecuados y que se cuente con correos  electrónicos.</t>
  </si>
  <si>
    <t>Personas pasantes o egresados de  los niveles de  licenciatura 
o nivel medio superior ( técnico)</t>
  </si>
  <si>
    <t>Este Tribunal Superior de Justicia de la Ciudad de México, utiliza los formatos, el Instituto de Transparencia, Acceso a la Información Pública, Protección de Datos Personales y Rendición de Cuentas de la Ciudad de México, mismos que se encuentran publicados en el siguiente link:
https://infocdmx.org.mx/index.php/formatos-para-solicitar-informaci%C3%B3n.html</t>
  </si>
  <si>
    <t>La respuesta a la solicitud deberá ser notificada al interesado en el término de nueve días, que podrán ampliarse hasta por siete días más.</t>
  </si>
  <si>
    <t>Para el ejercicio de los derechos ARCO será necesario: acreditar la identidad del titular y, en su caso, la identidad y personalidad con la que actúe el representante.
En el ejercicio de los derechos ARCO de menores de edad o de personas que se encuentren en estado de interdicción o incapacidad, de conformidad con las leyes civiles, se estará a las reglas de representación dispuestas en la misma legislación.
Tratándose de datos personales concernientes a personas fallecidas, la persona que acredite tener un interés jurídico, de conformidad con las leyes aplicables, podrá ejercer los derechos que le confiere el presente Capítulo, siempre que el titular de los derechos hubiere expresado fehacientemente su voluntad en tal sentido o que exista un mandato judicial para dicho efecto.</t>
  </si>
  <si>
    <t>Rio lerma</t>
  </si>
  <si>
    <t>No se tiene domicilio en el extranjero</t>
  </si>
  <si>
    <t>Artículo 42 de la Ley de Protección de Datos Personales en posesión de Sujetos Obligados de la Ciudad de México</t>
  </si>
  <si>
    <t>No tienen domicilio en el extranjero</t>
  </si>
  <si>
    <t xml:space="preserve">55 9156-4997 Exts. 111241,111242 y 111245 </t>
  </si>
  <si>
    <t>55 9156-4997 exts. 710802 y 710804</t>
  </si>
  <si>
    <t>55 9156-4997 Ext. 170110</t>
  </si>
  <si>
    <t xml:space="preserve">Para la Facilitacíon Penal, solo si un juez de control  deriva el caso  al Centro de Justicia Alternativa, para llevar acabo un proceso de facilitacion, se puede atender el asunto, más no porque lo soliciten directamente las partes involucradas. </t>
  </si>
  <si>
    <t xml:space="preserve">El módulo solo durará por los 3 años que el mediador este vigente, antes de su ratificación. </t>
  </si>
  <si>
    <t>55 9156-4997 Ext. 8080</t>
  </si>
  <si>
    <t>ARCHIVO JUDICIAL DE LA CIUDAD DE MÉXICO Y DEL REGISTRO PÚBLICO DE AVISOS JUDICIALES</t>
  </si>
  <si>
    <t>Dr. Navarro</t>
  </si>
  <si>
    <t xml:space="preserve">Cuauhtemoc </t>
  </si>
  <si>
    <t>Acuerdo V-06/2024 , emitido por el Consejo de la Judicatura del Poder Judicial de la Cuidad de México</t>
  </si>
  <si>
    <t>Piso 1</t>
  </si>
  <si>
    <t>https://www.tramites.cdmx.gob.mx/</t>
  </si>
  <si>
    <t>Acuerdo 04-05/2015, con relacion a la circular 01/2024 , emitido por el Consejo de la Judicatura del Poder Judicial de la Cuidad de México</t>
  </si>
  <si>
    <t>$3.10 por hoja</t>
  </si>
  <si>
    <t>Circular No. V-06/2024, Emitido por el Consejo de la Judicatura del Poder Judicial de La Ciudad de México.</t>
  </si>
  <si>
    <t>$7.70  por hoja</t>
  </si>
  <si>
    <t>El usuario podrá consultar el expediente o toca digitalizado</t>
  </si>
  <si>
    <t>Llenar y entregar  papeleta por duplicado anotando la autoridad, número de expediente o toca, nombre del actor o demandado, juicio, fecha de archivo, número de folio y carácter con el que solicita el expediente o toca,  identificación oficial (IFE, Pasapote, Cedula Profesional)</t>
  </si>
  <si>
    <t>El usuario obtendra sus datos de archivo por correo electronico</t>
  </si>
  <si>
    <t>http://www.poderjudicialcdmx.gob.mx/otros/descarga.php?arv=121/fr20/Nota_Fr20.pdf</t>
  </si>
  <si>
    <t>PLATAFORMA INTEGRAL DE COBRO (PIC)</t>
  </si>
  <si>
    <t>Para el público en genera y personas Servidoras públicas del Poder Judicial de la Ciudad de México</t>
  </si>
  <si>
    <t>Sistema electrónico que permite el cobro de los servicios que ofrece el Poder Judicial de la Ciudad de México.</t>
  </si>
  <si>
    <t>En Línea o Presencial</t>
  </si>
  <si>
    <t>Tickets de pago, compra de tarjeta de prepago (PIC)</t>
  </si>
  <si>
    <t>https://www.poderjudicialcdmx.gob.mx/pic/</t>
  </si>
  <si>
    <t>30 Dias Naturales</t>
  </si>
  <si>
    <t>Dirección Ejecutiva de Recursos Financieros, por el control del devengo del servicio y la Diercción Ejecutiva de Gestión Tecnológica dar seguimiento y solucion a Fallas en los sistemas la Dirección Ejecutiva de Obras Mantenimiento y Servicios el funcionamiento de las instalaciones electricas para cajeros y quioscos de la (PIC)</t>
  </si>
  <si>
    <t>Sexto piso</t>
  </si>
  <si>
    <t>55444 06228</t>
  </si>
  <si>
    <t>Conforme al Catalogo de Productos y servicios</t>
  </si>
  <si>
    <t>ACUERDO GENERAL 32-03/2020 EMITIDO POR EL PLENO DEL CONSEJO DE LA JUDICATURA DE LA CIUDAD DE MÈXICO DE FECHA 14 DE ENERO DEL 2020</t>
  </si>
  <si>
    <t>Realizar unica y Exclusivamente el Pago de Productos, Derechos y Aprovechamientos en los Quioscos de la PIC.</t>
  </si>
  <si>
    <t>FIRMA JUDICIAL</t>
  </si>
  <si>
    <t>Litigantes y Partes interesadas en un Jucio, servidores públicos del Poder Judicial de la Ciudad de México</t>
  </si>
  <si>
    <t>Uso de la firma, sello y documento electronico en la tramitación de los procedimientos judiciales del Tribunal Superior de Justicia de la Ciudad de Mexico</t>
  </si>
  <si>
    <t xml:space="preserve"> Ser servidores públicos del Poder Judicial de la Ciudad de México o ser parte de un juicio, representante legal con personalidad debidamente acreditada </t>
  </si>
  <si>
    <t>CURP,INE Y Correo Electronico</t>
  </si>
  <si>
    <t>https://firmajudicial.poderjudicialcdmx.gob.mx/</t>
  </si>
  <si>
    <t>Una vez que la Unidad de Certificación emita los certificados digitales</t>
  </si>
  <si>
    <t>Sujeto a Cita</t>
  </si>
  <si>
    <t>3 años</t>
  </si>
  <si>
    <t xml:space="preserve">Diercción Ejecutiva de Gestión Tecnológica </t>
  </si>
  <si>
    <t>55915 64997 ext. 8080</t>
  </si>
  <si>
    <t>scat@tsjcdmx.gob.mx</t>
  </si>
  <si>
    <t>ACUERDO 32-39/2022 EMITIDO POR EL PLENO DEL CONSEJO DE LA JUDICATURA DE LA CIUDAD DE MÈXICO DE FECHA 27 DE SEPTIEMBRE 2022.</t>
  </si>
  <si>
    <t>Certificados Digitales</t>
  </si>
  <si>
    <t>Acuerdo V-05/2024 del Consejo de la Judicatura de la Ciudad de México emitido en fecha nueve de enero de dos mil veinticuatro, para el trimestre enero-marzo de 2024</t>
  </si>
  <si>
    <t>$13.00 por compulsa
$3.10 por fotocopia simple</t>
  </si>
  <si>
    <t xml:space="preserve">Artículo 248, fracciones II, apartado a) y IV, del Código Fiscal de la Ciudad de México.  </t>
  </si>
  <si>
    <t>Acuerdo del Consejo de la Judicatura de la Ciudad de México V-06/2024, emitido en fecha de doce de enero de dos mil veinticuatro. Aplicable al Ejercicio Fiscal 2024.</t>
  </si>
  <si>
    <t xml:space="preserve">Hasta 80 palabras $54.00
Hasta 120 $80.00
Hasta 160 $103.00
Hasta 200 $130.00
Por mayor número, además de la cuota anterior, por cada palabra $0.85 </t>
  </si>
  <si>
    <t>Boletín Judicial impreso en papel bond para entrega a domicilio $9,116.00 (trimestre enero-marzo 2024);
Boletín Judicial impreso en papel bond para recoger en la oficina de la Dirección del Boletín Judicial $7,950.00 (trimestre enero-marzo 2024);
Boletín Judicial en archivo digital [PDF] para entrega en correo electrónico $1,166.00 (trimestre enero-marzo 2024)</t>
  </si>
  <si>
    <t>https://www.poderjudicialcdmx.gob.mx/otros/descarga.php?arv=121/fr19/Nota_Fr19.pdf</t>
  </si>
  <si>
    <t>No se cuenta con un plazo para prevenir a la persona solicitante</t>
  </si>
  <si>
    <t>La población usuaria podrá acudir a la Dirección del Instituto de Servicios Periciales y Ciencias Forenses, con domicilio en Avenida Niños Héroes, No. 130, 3er. Piso, Alcaldía Cuauhtémoc, C.P. 06720, Ciudad de México, a expresar su inconformidad por escrito, en su caso.</t>
  </si>
  <si>
    <t>Población usuaria mediante ordenamiento legal de autoridad girado por los organos jurisdiccionales y entes gubernamentales.</t>
  </si>
  <si>
    <t>Auxiliar a la autoridad en la determinación de la capacidad de las personas.</t>
  </si>
  <si>
    <t>Acuerdo V-06/2024, modificado por el diverso 46-01/2024 emitido por el Pleno del Consejo en fecha 16 de enero de 2024, publicado en en el Boletín Judicial No. 10 el 17 de enero de 2024.</t>
  </si>
  <si>
    <t>Auxiliar a las autoridadades en la detección de alcohol y drogas en personas vivas y en cadáveres.</t>
  </si>
  <si>
    <t>Venta de Bases de Licitación Pública Nacional</t>
  </si>
  <si>
    <t>Venta de bases para Licitación</t>
  </si>
  <si>
    <t>Compra de bases para Licitación</t>
  </si>
  <si>
    <t>Identificación Oficial y comprobante de pago por las Bases de Licitación</t>
  </si>
  <si>
    <t>https://www.poderjudicialcdmx.gob.mx/tramites_y_servicios/</t>
  </si>
  <si>
    <t>No se tiene plazo</t>
  </si>
  <si>
    <t>De conformidad con las bases de la Licitación Pública</t>
  </si>
  <si>
    <t>Dirección Ejecutiva de Recursos Materiales</t>
  </si>
  <si>
    <t>4to Piso</t>
  </si>
  <si>
    <t>5591564497 EXT 511804</t>
  </si>
  <si>
    <t>itzel.romero@tsjcmdx.gob.mx</t>
  </si>
  <si>
    <t>l-v 09:00-15:00</t>
  </si>
  <si>
    <t>No se tiene inspección</t>
  </si>
  <si>
    <t>Acuerdo 46-01/2024</t>
  </si>
  <si>
    <t>Kioskos pertenecientes al Poder Judicial de la Ciudad de México</t>
  </si>
  <si>
    <t>Artículo 217 de la Ley Orgánica del Poder Judicial de la Ciudad de México</t>
  </si>
  <si>
    <t>Comprobante de pago de bases de licitación pública</t>
  </si>
  <si>
    <t>No se tiene información adicional</t>
  </si>
  <si>
    <t>No existe otro medio</t>
  </si>
  <si>
    <t>5594564997 511810</t>
  </si>
  <si>
    <t>itzel.romero@tsjcdmx.gob.mx</t>
  </si>
  <si>
    <t>Piso 4</t>
  </si>
  <si>
    <t>No se tiene</t>
  </si>
  <si>
    <t>http://www.poderjudicialcdmx.gob.mx/transparencia/121/fr19/Nota_Fr19.pdf</t>
  </si>
  <si>
    <t xml:space="preserve">5591564997 extensión 710309 </t>
  </si>
  <si>
    <t>Practicar las evaluaciones psicológicas con fines periciales las cuales son ofrecidas por alguna de las partes, para dar a conocer las características de personalidad y lo relacionado con el motivo de valoración, entendido como un sistema para otorgar elementos de convicción a la autoridad jurisdiccional.</t>
  </si>
  <si>
    <t>Ticket de pago realizado en los kioskos de la Platadorma Integral de Cobro instalados en el Tribunal Superior de Justicia de la CDMX, presentar el original y dos copias, mostrar identificación oficial con fotografía para la práctica de la evaluación psicológica.</t>
  </si>
  <si>
    <t>Acuerdo 46-01/2024 cuotas de recuperación del ejercicio fiscal 2024 y artículo 10 párrafo primero de los Lineamientos para el desarrollo y aplicación de estudios psicológicos, exámenes psicotécnicos, asistencias técnicas psicológicas, terapias para adultos y terapias para niñas, niños y adolescentes en el Poder Judicial de la Ciudad de México</t>
  </si>
  <si>
    <t>Realizar el proceso psicoterapéutico individual a las niñas, niños y adolescentes encaminado a evitar y atender la generación de efectos emocionales negativos que son derivados por enfrentarse a conflictos familiares, con el fin de aportar elementos de convicción para la toma de decisiones en el ámbito jurisdiccional.</t>
  </si>
  <si>
    <t>Identificación oficial con fotografía del padre, madre o persona que detentye la guarda y custodia.</t>
  </si>
  <si>
    <t>5591564997 Extensión 511420</t>
  </si>
  <si>
    <t>Realizar el proceso psicoterapéutico grupal a las personas adultas para favorecer la comunicación entre las partes que enfrentan un juicio en materia familiar, derivado de la separación o divorcio con el fin de aportar de forma integral elementos de convicción para la toma de decisiones en el ámbito jurisdiccional.</t>
  </si>
  <si>
    <t>Mostrar Identificación Oficial con fotografía</t>
  </si>
  <si>
    <t>Apoyar a la autoridad jurisdiccional mediante la emisión de una opinión de profesionales en psicología, durante las audiencias en las que se involucra a niñas, niños y adolescentes, para aportar elementos de convicción</t>
  </si>
  <si>
    <t>Identificación institucional de la o el Psicólogo que acude a la audiencia</t>
  </si>
  <si>
    <t xml:space="preserve">Este servicio lo ejecuta la Dirección de Evaluación e Intervención Psicológica, perteneciente a la Coordinación de Intervención Especializada para Apoyo Judicial. </t>
  </si>
  <si>
    <t>Promover y facilitar la convivencia materno o paterno-filial en aquellos casos que, a juicio de las personas titulares de las Salas y Juzgados en materia Familiar, sea necesario fijar un régimen de visitas y convivencias, salvaguardando el interés superior de las niñas, niños y adolescentes, a través del Programa de Revinculación Familiar</t>
  </si>
  <si>
    <t>Ordenamiento Judicial, esto es, la instrucción de la autoridad jurisdiccional para llevar a cabo un régimen de visitas y convivencias</t>
  </si>
  <si>
    <t>Identificación oficial con fotografía.</t>
  </si>
  <si>
    <t>8 y 150</t>
  </si>
  <si>
    <t>5591564997 Extensión 510207, 510210 y 510202</t>
  </si>
  <si>
    <t>Jueves y  viernes de 15:00 a 18:00 horas y sábado y domingo de 9:00 a 17:00 horas.</t>
  </si>
  <si>
    <t xml:space="preserve">Este servicio lo ejecuta el Centro de Convivencia Familiar Supervisada se llevan a cabo en dos sedes, denominadas Niños Héroes y Plaza Juárez por lo que se señalaron los dos domicilios  en el ID correspondiente, perteneciente a la Coordinación de Intervención Especializada para Apoyo Judicial. </t>
  </si>
  <si>
    <t>Auxiliar a la autoridad jurisdiccional del Tribunal Superior de Justicia de la CDMX, con la práctica de periciales en materia de trabajo social, con las que se da el contexto de vida de la persona evaluada, para aportar elementos de convicción para la toma de decisiones</t>
  </si>
  <si>
    <t>Estudio socioeconómico con excención de pago</t>
  </si>
  <si>
    <t>Personas a las que se les requiere por ordenamiento judicial, la realización de un estudio socioeconómico para solicitar la excención del pago.</t>
  </si>
  <si>
    <t>Proporcionar un estudio socioeconómico que indique si la persona usuaria cuenta con ingreso económico para cubrir las cuotas de recuperación que cobra el Instituto de Servicios Periciales y Ciencias Forenses y la Dirección de Evaluación e Intervención Psicológica, ambos del Poder Judicial de la CDMX, a efecto de que el Consejo de la Judicatura de la CDMX determine lo correspondiente</t>
  </si>
  <si>
    <t>Ordenamiento Judicial, esto es, la instrucción de la autoridad jurisdiccional para realizar un estudio socioeconómico para exención de pago</t>
  </si>
  <si>
    <t>Mostrar iIdentificación Oficial con fotografía, original y dos copias del comprobamte de domicilio de la persona a evaluar.</t>
  </si>
  <si>
    <t>Instrucción Judicial</t>
  </si>
  <si>
    <t>Informe de entorno</t>
  </si>
  <si>
    <t>Personas a las que se les requiere por ordenamiento judicial, la realización de un informe de entorno.</t>
  </si>
  <si>
    <t>Auxiliar a la autoridad jurisdiccional del Tribunal Superior de Justicia de la CDMX, con la elaboración de un informe en el que se dé cuenta del entorno en el que interactúa la persona usuaria, para dar a conocer la fama pública de la que goza la persona, de algún tipo de toxicomanía que pudiera tener, con quienes habita, de las patologías existentes en su comunidad, etc. con la finalidad de que se proporcionen elementos específicos a las personas juzgadoras que sumen a los medios de convicción con los que ya cuenta</t>
  </si>
  <si>
    <t>Ordenamiento Judicial, esto es, la instrucción de la autoridad jurisdiccional para realizar un informe de entorno</t>
  </si>
  <si>
    <t xml:space="preserve"> Servicio a particulares para la atención a solicitudes diversas</t>
  </si>
  <si>
    <t>Brindar la información requerida y resepcionar diversas solicitudes.</t>
  </si>
  <si>
    <t>http://www.poderjudicialcdmx.gob.mx/otros/descarga.php?arv=121/DEGJ/T04-2021/NOTA1.docx</t>
  </si>
  <si>
    <t>No se contempla plazo con el que cuenta el sujeto obligado para prevenir a la persona solicitante</t>
  </si>
  <si>
    <t>No se contempla plazo con el que cuenta la persona solicitante para cumplir con la prevención</t>
  </si>
  <si>
    <t xml:space="preserve">No se contempla vigencia de los avisos, permisos. licencias, autorizaciones, registros y demás resoluciones que se emitan </t>
  </si>
  <si>
    <t>Niños Heroes</t>
  </si>
  <si>
    <t>Piso 11</t>
  </si>
  <si>
    <t>91564997
EXT 510929, 
510902</t>
  </si>
  <si>
    <t xml:space="preserve">No se contempla correo electronico  </t>
  </si>
  <si>
    <t>Lunes a Jueves 9:00 a 15:00, Viernes 9:00 a 14:00</t>
  </si>
  <si>
    <t xml:space="preserve">ACUERDOS EMITIDOS POR EL CONSEJO DE LA JUDICATURA DE LA CIUDAD DE MÉXICO: 65-54/2014, 45-38/2015 Y 46-49/2015
</t>
  </si>
  <si>
    <t xml:space="preserve">QUEJA </t>
  </si>
  <si>
    <t>ACUSE DE RECIBIDO, LLAMADA O FECHA EN QUE SE PRESENTÓ</t>
  </si>
  <si>
    <t xml:space="preserve">NINGUNO </t>
  </si>
  <si>
    <t>Orientacion al público en general respecto de ubicación de las Unidades de Gestión Judicial o Canalizacion de Oficios</t>
  </si>
  <si>
    <t>91564997
EXT 510929, 
510903</t>
  </si>
  <si>
    <t>Piso 12</t>
  </si>
  <si>
    <t>Unidad de Gestión Judicial 1</t>
  </si>
  <si>
    <t xml:space="preserve">Doctor Liceaga </t>
  </si>
  <si>
    <t>91564997
EXT 510929, 
510904</t>
  </si>
  <si>
    <t>Piso 13</t>
  </si>
  <si>
    <t>Unidad de Gestión Judicial 2</t>
  </si>
  <si>
    <t>Reforma</t>
  </si>
  <si>
    <t>P.B.</t>
  </si>
  <si>
    <t>San Lorenzo Tezonco</t>
  </si>
  <si>
    <t>Iztapalapa</t>
  </si>
  <si>
    <t>iztapalapa</t>
  </si>
  <si>
    <t>91564997
EXT 510929, 
510905</t>
  </si>
  <si>
    <t>Piso 14</t>
  </si>
  <si>
    <t>Unidad de Gestión Judicial 3</t>
  </si>
  <si>
    <t>Piso 3</t>
  </si>
  <si>
    <t>91564997
EXT 510929, 
510906</t>
  </si>
  <si>
    <t>Piso 15</t>
  </si>
  <si>
    <t>Unidad de Gestión Judicial 4</t>
  </si>
  <si>
    <t>91564997
EXT 510929, 
510907</t>
  </si>
  <si>
    <t>Piso 16</t>
  </si>
  <si>
    <t>Unidad de Gestión Judicial 5</t>
  </si>
  <si>
    <t>Piso 2</t>
  </si>
  <si>
    <t>91564997
EXT 510929, 
510908</t>
  </si>
  <si>
    <t>Unidad de Gestión Judicial 6</t>
  </si>
  <si>
    <t>91564997
EXT 510929, 
510909</t>
  </si>
  <si>
    <t>Piso 18</t>
  </si>
  <si>
    <t>Unidad de Gestión Judicial 7</t>
  </si>
  <si>
    <t>Javier Piña y Palacios</t>
  </si>
  <si>
    <t>Pueblo</t>
  </si>
  <si>
    <t>San Mateo Xalpa</t>
  </si>
  <si>
    <t>Xochimilco</t>
  </si>
  <si>
    <t>91564997
EXT 510929, 
510910</t>
  </si>
  <si>
    <t>Piso 19</t>
  </si>
  <si>
    <t>Unidad de Gestión Judicial 8</t>
  </si>
  <si>
    <t>Jaime Nuno</t>
  </si>
  <si>
    <t>Cuautepec de Madero</t>
  </si>
  <si>
    <t>Gustavo A. Madero</t>
  </si>
  <si>
    <t>91564997
EXT 510929, 
510911</t>
  </si>
  <si>
    <t>Piso 20</t>
  </si>
  <si>
    <t>Unidad de Gestión Judicial 9</t>
  </si>
  <si>
    <t>91564997
EXT 510929, 
510912</t>
  </si>
  <si>
    <t>Piso 21</t>
  </si>
  <si>
    <t>Unidad de Gestión Judicial 10</t>
  </si>
  <si>
    <t>91564997
EXT 510929, 
510913</t>
  </si>
  <si>
    <t>Piso 22</t>
  </si>
  <si>
    <t>Unidad de Gestión Judicial 11</t>
  </si>
  <si>
    <t>Calzada</t>
  </si>
  <si>
    <t>Ermita Iztapalapa</t>
  </si>
  <si>
    <t>Santa Martha Acatitla</t>
  </si>
  <si>
    <t>91564997
EXT 510929, 
510914</t>
  </si>
  <si>
    <t>Piso 23</t>
  </si>
  <si>
    <t>Unidad de Gestión Judicial 12</t>
  </si>
  <si>
    <t>91564997
EXT 510929, 
510915</t>
  </si>
  <si>
    <t>Piso 24</t>
  </si>
  <si>
    <t>Unidad de Gestión Judicial 13 Tipo Dos</t>
  </si>
  <si>
    <t xml:space="preserve">James E. Sullivan </t>
  </si>
  <si>
    <t>San Rafael</t>
  </si>
  <si>
    <t>91564997
EXT 510929, 
510916</t>
  </si>
  <si>
    <t>Piso 25</t>
  </si>
  <si>
    <t>Unidad de Gestión Judicial 14 Tipo Dos</t>
  </si>
  <si>
    <t>91564997
EXT 510929, 
510917</t>
  </si>
  <si>
    <t>Piso 26</t>
  </si>
  <si>
    <t>Unidad de Gestión Judicial 15 Tipo Dos</t>
  </si>
  <si>
    <t>91564997
EXT 510929, 
510918</t>
  </si>
  <si>
    <t>Piso 27</t>
  </si>
  <si>
    <t>Unidad de Gestión Judicial 16 Tipo Dos</t>
  </si>
  <si>
    <t>91564997
EXT 510929, 
510919</t>
  </si>
  <si>
    <t>Piso 28</t>
  </si>
  <si>
    <t>Unidad de Gestión Judicial en Ejecución de Sanciones Penales Sullivan</t>
  </si>
  <si>
    <t>91564997
EXT 510929, 
510920</t>
  </si>
  <si>
    <t>Piso 29</t>
  </si>
  <si>
    <t>Unidad de Gestión Judicial en Ejecución de Sanciones Penales Norte</t>
  </si>
  <si>
    <t>91564997
EXT 510929, 
510921</t>
  </si>
  <si>
    <t>Piso 30</t>
  </si>
  <si>
    <t>Unidad de Gestión Judicial en Ejecución de Sanciones Penales Oriente</t>
  </si>
  <si>
    <t>91564997
EXT 510929, 
510922</t>
  </si>
  <si>
    <t>Piso 31</t>
  </si>
  <si>
    <t>Unidad de Gestión Judicial en Ejecución de Sanciones Penales Norte Tipo Dos</t>
  </si>
  <si>
    <t>91564997
EXT 510929, 
510923</t>
  </si>
  <si>
    <t>Piso 32</t>
  </si>
  <si>
    <t>Unidad de Gestión Judicial en Ejecución de Sanciones Penales Oriente Tipo Dos</t>
  </si>
  <si>
    <t>91564997
EXT 510929, 
510924</t>
  </si>
  <si>
    <t>Piso 33</t>
  </si>
  <si>
    <t>Unidad de Gestión Judicial en Materia de Ejecución de Medidas Sancionadoras</t>
  </si>
  <si>
    <t>91564997
EXT 510929, 
510925</t>
  </si>
  <si>
    <t>Piso 34</t>
  </si>
  <si>
    <t>Unidad de Gestión Judicial en Materia de Justicia para Adolescentes</t>
  </si>
  <si>
    <t>91564997
EXT 510929, 
510926</t>
  </si>
  <si>
    <t>Piso 35</t>
  </si>
  <si>
    <t>Atención al público</t>
  </si>
  <si>
    <t>Entregar al publico en general los documentos puestos a su disposicion</t>
  </si>
  <si>
    <t>Presentar el INE</t>
  </si>
  <si>
    <t xml:space="preserve">Formato de entregan para discos y copias </t>
  </si>
  <si>
    <t>http://www.poderjudicialcdmx.gob.mx/otros/descarga.php?arv=121/fr19/T03-2019/Nota_Fr19.pdf</t>
  </si>
  <si>
    <t>3 días contados a partir del día siguiente a que el Juzgado Oral Familiar entregue el expediente a la Unidad</t>
  </si>
  <si>
    <t>No se genera plazo alguno</t>
  </si>
  <si>
    <t>No se cuenta con vigencia</t>
  </si>
  <si>
    <t>Dirección de la Unidad de Gestión Adminisrativa de Proceso Oral en Materia Familiar</t>
  </si>
  <si>
    <t xml:space="preserve">Juárez </t>
  </si>
  <si>
    <t>91564997 ext: 512904</t>
  </si>
  <si>
    <t>uga.familiar@tsjcdmx.gob.mx</t>
  </si>
  <si>
    <t>Lunes a Viernes de 9:00 am a 15:00 pm</t>
  </si>
  <si>
    <t>91564997
EXT 510929, 
510927</t>
  </si>
  <si>
    <t>Piso 36</t>
  </si>
  <si>
    <t>Usuarios y usuarias en general</t>
  </si>
  <si>
    <t>Dirección General de Gestión Judicial</t>
  </si>
  <si>
    <t>Obtención de citas para entrega de cartas rogatorias en Oficialía de Partes de Presidencia</t>
  </si>
  <si>
    <t>Personal de la Secretaría de Relaciones Exteriores encargada de la entrega de cartas rogatorias.</t>
  </si>
  <si>
    <t>Que el personal encargado de la entrega de cartas rogatorias, obtenga día y hora para acudir a presentar su comunicación a la Oficialía de Partes de Presidencia de acuerdo con la asignación por sistema y de manera eficaz, pueda recibir su acuse de turno con la información del número de expediente y juzgado a quien corresponderá diligenciar su carta rogatoria.</t>
  </si>
  <si>
    <t>1. Ingresar al vínculo https://citasopp.poderjudicialcdmx.gob.mx/opp/ y seguir las indicaciones del sistema proporcionando un correo electrónico y generando un usuario.
2. Ingresar la información requerida por el sistema para identificar la materia y partes de su carta rogatoria.
3. Acudir el día y hora indicados en su cita con su documentación completa y requisitada.</t>
  </si>
  <si>
    <t>La carta rogatoria</t>
  </si>
  <si>
    <t>No se tiene formato</t>
  </si>
  <si>
    <t>La fecha que arroja el sistema de cita</t>
  </si>
  <si>
    <t>No existe la prevención</t>
  </si>
  <si>
    <t xml:space="preserve">No se tiene vigencia </t>
  </si>
  <si>
    <t>OFICIALÍA DE PARTES DE LA PRESIDENCIA</t>
  </si>
  <si>
    <t>91564997 EXT. 110040</t>
  </si>
  <si>
    <t>oficialia.presidencia@tsjcdmx.gob.mx</t>
  </si>
  <si>
    <t>Lunes a viernes de 9:00 a 18:00 horas.</t>
  </si>
  <si>
    <t xml:space="preserve">Es gratuito </t>
  </si>
  <si>
    <t>Ley Orgánica del Poder Judicial de la Ciudad de México. Capitulo II, Artículo 41, Fracciones VI, VII Y VIII.</t>
  </si>
  <si>
    <t>No se meciona en la Ley</t>
  </si>
  <si>
    <t xml:space="preserve">Acuse </t>
  </si>
  <si>
    <t>Presidencia</t>
  </si>
  <si>
    <t>Obtención de citas para entrega de exhortos en Oficialía de Partes de Presidencia</t>
  </si>
  <si>
    <t>Cualquier persona</t>
  </si>
  <si>
    <t>Que el usuario obtenga día y hora para acudir a presentar su exhorto a la Oficialía de Partes de Presidencia de acuerdo con la asignación por sistema y de manera eficaz, pueda recibir su acuse de turno con la información del número de expediente y juzgado a quien corresponderá diligenciar su comunicación.</t>
  </si>
  <si>
    <t>1. Ingresar al vínculo https://citasopp.poderjudicialcdmx.gob.mx/opp/ y seguir las indicaciones del sistema proporcionando un correo electrónico y generando un usuario.
2. Ingresar la información requerida por el sistema para identificar la materia y
partes de su exhorto.
3. Acudir el día y hora indicados en su cita con su documentación completa y
requisitada.</t>
  </si>
  <si>
    <t>El exhorto</t>
  </si>
  <si>
    <t>Consulta la seccion de Avisos Judiciales
https://www.poderjudicialcdmx.gob.mx/exhortos-2/</t>
  </si>
  <si>
    <t>Fundamento
jurídicoadministrativ
o del servicio</t>
  </si>
  <si>
    <t>Fecha de actualización
de la información
(día/mes/año)</t>
  </si>
  <si>
    <t>Teléfono(s) y
extensión(es) en su
caso</t>
  </si>
  <si>
    <t>Domicilio:
Tipo vialidad
(catálogo)</t>
  </si>
  <si>
    <t>https://www.poderjudicialcdmx.gob.mx/transparenciat/121/DGGJ/T02-2024/NOTA(PNT-T224).docx</t>
  </si>
  <si>
    <t>https://catalogonacional.gob.mx</t>
  </si>
  <si>
    <t>serviciospericiales.cienciasforenses@tsjcdmx.gob.mx</t>
  </si>
  <si>
    <t xml:space="preserve">Venta diaria de la edición impresa del Boletín Judicial </t>
  </si>
  <si>
    <t>La persona usuaria o usuario deberá:
1 . Pagar en la Plataforma Integral de Cobro (PIC)
2. Presentarse en el módulo de venta.
3. Entregar el comprobante de pago
4. Recibir el Boletín Judicial de su interés</t>
  </si>
  <si>
    <t>La persona usuaria o usuario deberá:
1. Presentar comprobante de pago realizado en la Plataforma Integral de Cobro (PIC) en original y copia</t>
  </si>
  <si>
    <t>Acuerdo 11-17/2024 del Consejo de la Judicatura de la Ciudad de México emitido en fecha 21 de mayo de 2024, para el segundo trimestre (abril-junio) 2024</t>
  </si>
  <si>
    <t>La persona usuaria o usuario ante la negativa o falta de la prestación del servicio podrá presentar una queja ante el Consejo de la Judicatura de la Ciudad de México, a través de la Contraloría General</t>
  </si>
  <si>
    <t>La factura por el servicio la origina la Plataforma Integral de Cobro (PIC)</t>
  </si>
  <si>
    <t>La persona usuaria deberá conservar la factura por el servicio que origina la Plataforma Integral de Cobro (PIC)</t>
  </si>
  <si>
    <t>La persona usuaria o usuario deberá:
1 . Pagar en la Plataforma Integral de Cobro (PIC)
2. Presentarse en el módulo de venta
3. Entregar el comprobante de pago
4. Proporcionar una cuenta de correo electrónico para recibir el Boletín Judicial</t>
  </si>
  <si>
    <t>La persona usuaria o usuario deberá:
1. Presentar comprobante de pago realizado en la Plataforma Integral de Cobro (PIC) en original y copia. 
2. Proporcionar un correo electrónico</t>
  </si>
  <si>
    <t>Comprobante de pago realizado en la Plataforma Integral de Cobro (PIC) y/o transferencia electrónica interbancaria</t>
  </si>
  <si>
    <t>La persona usuaria deberá exhibir el comprobante de pago expedido por la Plataforma Integral de Cobro (PIC) y/o el comprobante de la transferencia electrónica interbancaria</t>
  </si>
  <si>
    <t xml:space="preserve">La persona usuaria o usuario deberá:
1. Contar con equipo de cómputo con conexión a Internet
2. Acceder al portal del Poder Judicial de la CDMX o al micrositio de la Dirección General de Anales de Jurisprudencia y Boletín Judicial
3. Ingresar al "Sistema de Consulta del Boletín Judicial" y elegir el método de búsqueda deseado ("Boletín completo"/"Búsqueda Específica")
</t>
  </si>
  <si>
    <t>La persona usuaria o usuario deberá:
1. Realizar el pago en la Plataforma Integral de Cobro (PIC) por este concepto
2. Presentar y entregar las fotocopias de las carátulas y páginas del Boletín Judicial que contienen los acuerdos o edictos que se requieren compulsar
3. Exhibir el comprobante de pago, original y copia, para recibir los documentos compulsados</t>
  </si>
  <si>
    <t>La persona usuaria o usuario deberá:
1. Presentar las fotocopias de las carátulas y páginas del Boletín Judicial que contienen los acuerdos o edictos que se requieren compulsar
2. Comprobante de pago en original y copia, realizado en la Plataforma Integral de Cobro (PIC)</t>
  </si>
  <si>
    <t xml:space="preserve">En 24 horas, susceptible a cambio de acuerdo con las cargas de trabajo y la antigüedad de las publicaciones  </t>
  </si>
  <si>
    <t>Recibo de la Plataforma Integral de Cobro (PIC)</t>
  </si>
  <si>
    <t>La persona usuaria o usuario deberá:
1. Enviar mediante correo electrónico a la Dirección del Boletín Judicial el oficio y texto a publicar del edicto ordenado por el órgano judicial, ambos escaneados. 
2. Realizar la transferencia interbancaria a la cuenta asignada para tales efectos. 
3. Remitir por correo el comprobante de pago realizado mediante transferencia interbancaria
4. Proporcionar las fechas de publicación, previa confirmación del pago ante la Dirección Ejecutiva de Recursos Financieros
5. Consultar el edicto publicado en el Boletín Judicial, conforme a las fechas acordadas</t>
  </si>
  <si>
    <t>La persona usuaria o usuario deberá:
1. Enviar a la Dirección del Boletín Judicial oficio escaneado girado por el juez, en el que se ordena la publicación del edicto y copia del mismo para solicitar la cotización del texto a publicar
2. Comprobante de transferencia interbancaria
3. Comprobante, en su caso, en original y copia, del recibo de la Plataforma Integral de Cobro (PIC)</t>
  </si>
  <si>
    <t>Transferencia electrónica interbancaria/ Plataforma Integral de Cobro (PIC)</t>
  </si>
  <si>
    <t>La persona usuaria o usuario deberá acompañar el oficio y el edicto a publicar legibles (no se cotizan copias, imágenes, fotografías), además, deberá enviar el documento de forma vertical. También debe anexar orden de pago y datos fiscales, en caso de requerir factura. La confirmación del área financiera es de, aproximadamente, 48 horas.
La cotización se hace en horario hábil</t>
  </si>
  <si>
    <t>La persona usuaria o usuario deberá:
1. Realizar el pago mediante la Plataforma Integral de Cobro (PIC) del TSJCDMX y/o transferencia interbancaria
2. Presentar el comprobante de pago del servicio, en original y copia
3. Proporcionar los datos del suscriptor en la oficina de la Dirección del Boletín Judicial en el periodo autorizado de suscripciones  
4. Contar con un correo electrónico para recibir el archivo digital (PDF), diariamente, en caso de optar por esta modalidad
5. Señalar domicilio para entrega del Boletín Judicial, en caso de optar por esta modalidad</t>
  </si>
  <si>
    <t>La persona usuaria o usuario deberá exhibir:
1. Comprobante de pago del servicio en original y copia, agregando los datos del suscriptor en la oficina de la Dirección del Boletín Judicial en el periodo autorizado de suscripciones
2. Señalar domicilio para entrega del Boletín Judicial, en caso de optar por esta modalidad
3. Proporcionar correo electrónico para recibir el archivo digital (PDF), diariamente, en caso de optar por esta modalidad</t>
  </si>
  <si>
    <t>Boletín Judicial impreso en papel bond para entrega a domicilio $8, 772.00 (trimestre abril-junio 2024);
Boletín Judicial impreso en papel bond para recoger en la oficina de la Dirección del Boletín Judicial $7,650.00 (trimestre abril-junio 2024);
Boletín Judicial en archivo digital [PDF] para entrega en correo electrónico $1,122.00 (trimestre abril-junio 2024)</t>
  </si>
  <si>
    <t>El envío del Boletín Judicial en archivo digital (pdf)  se realiza antes de las nueve de la mañana al correo electrónico de la persona usuario o usuaria, proporcionado previamente por la pesona interesada.
Los ejemplares impresos serán entregados en el buzón de fácil acceso del domicilio señalado.
La entrega de ejemplares atrasados a suscriptoras y suscriptores que recogen en oficina será de una semana, para lo cual deberá presentar la tarjeta de control y firmar en la lista correspondiente.</t>
  </si>
  <si>
    <t>La persona usuaria o usuario deberá:
1. Presentarse a la librería o módulo de venta de la Dirección General de Anales de Jurisprudencia y Boletín Judicial 
2. Solicitar la publicación de su interés
3. Realizar el pago en la Plataforma Integral de Cobro (PIC)
4. Entregar el recibo expedido por la Plataforma Integral de Cobro (PIC)</t>
  </si>
  <si>
    <t>La persona usuaria o usuario deberá exhibir:
1. Comprobante de pago emitido por la Plataforma Integral de Cobro (PIC)</t>
  </si>
  <si>
    <t>Comprobante de pago realizado en la Plataforma Intergral de Cobro (PIC)</t>
  </si>
  <si>
    <t>1. Contar con equipo de cómputo con conexión a internet
2. Ingresar al portal del PJCDMX (https://www.poderjudicialcdmx.gob.mx/) o micrositio de la Dirección General de Anales de Jurisprudencia y Boletín Judicial (https://www.poderjudicialcdmx.gob.mx/anales/revista-anales-de-jurisprudencia/)
3. Consultar las publicaciones en línea de las revistas "Anales de Jurisprudencia y del Poder Judicial de la Ciudad de México" de su interés</t>
  </si>
  <si>
    <t>https://catalogonacional.gob.mx/</t>
  </si>
  <si>
    <t>El tiempo de respuesta es aproximado, depende de los folios requieran cada usuario para su información. Por lo que respecta al campo de  "Última fecha de publicación del formato en el medio de difusión oficial", este se encuetra etrámite de autorización por parte del CJCDMX</t>
  </si>
  <si>
    <t>1) Registrarse como usuario para el sistema SICOR en la siguiente liga: 
https://sicor.poderjudicialdf.gob.mx/
2) Agregar un paquete (actualmente se cuenta con un paqute gratuito que puede seleccionar para la consulta de hasta 30 expedientes)
3) Ser parte de un juicio, representante legal con personalidad debidamente acreditada para solicitar mediante el sistema la consulta de expedientes.</t>
  </si>
  <si>
    <t>Una vez que se cuente con un paquete vigente puede seleccionar sus servicios.</t>
  </si>
  <si>
    <t>Conforme al paquete contratado y /o seleccionado</t>
  </si>
  <si>
    <t>Presencial de lunes a jueves de 9 a 15 horas y
viernes de 9 a 14 horas. 
Electrónica las 24 horas.</t>
  </si>
  <si>
    <t>Cuenta del SICOR
Paquete contratado</t>
  </si>
  <si>
    <t>1) Adquirir la Tarjeta para utilizar los servicios de la Plataforma Integral de Cobro en cualquier Cajero que se encuentre en los distintos inmuebles del PJCDMX.
2) Ser parte de un juicio, representante legal con personalidad debidamente acreditada.</t>
  </si>
  <si>
    <t>Compra de tarjeta de prepago (PIC) 
Tickets de pago correspondiente.</t>
  </si>
  <si>
    <t>30 Días Naturales</t>
  </si>
  <si>
    <t>Conforme al catalogo de productos y servicios</t>
  </si>
  <si>
    <t>Realizar unica y Exclusivamente el Pago de Productos, Derechos y Aprovechamientos en los Kioscos de la PIC ubicados en cada varios los inmuebles que pertenece al PJCDMX.</t>
  </si>
  <si>
    <t>FIRMA.JUDICIAL</t>
  </si>
  <si>
    <t xml:space="preserve"> 1) Ser servidores públicos del Poder Judicial de la Ciudad de México o ser parte de un juicio, representante legal con personalidad debidamente acreditada.
2) Realizar el pre-registro en la liga https://firmajudicial.poderjudicialcdmx.gob.mx/
3) Acudir a la cita otorgada posterior al pre-registro  con una cuenta de correo y dispositivo de almacenamiento  USB , tener anotado su contraseña personal para el tramite misma que debe ser alfanumérica.</t>
  </si>
  <si>
    <t>CURP,INE</t>
  </si>
  <si>
    <t>4 años</t>
  </si>
  <si>
    <t xml:space="preserve">Pre-registro en línea  las 24 horas.
Atención de citas para toma de biometricos lunes a jueves de 9 a 15 horas y
viernes de 9 a 14 horas. 
</t>
  </si>
  <si>
    <t>30/92024</t>
  </si>
  <si>
    <t>Acuerdo 11-17/2024 del Consejo de la Judicatura de la Ciudad de México emitido en fecha 21 de mayo de 2024, para el tercer trimestre (julio-septiembre) 2024.</t>
  </si>
  <si>
    <t>Boletín Judicial impreso en papel bond para entrega a domicilio $8, 772.00 (trimestre julio-septiembre 2024);
Boletín Judicial impreso en papel bond para recoger en la oficina de la Dirección del Boletín Judicial $7,650.00 (trimestre julio-septiembre 2024);
Boletín Judicial en archivo digital [PDF] para entrega en correo electrónico $1,122.00 (trimestre julio-septiembre 2024)</t>
  </si>
  <si>
    <t>DGGJ</t>
  </si>
  <si>
    <t>No se menciona en la Ley</t>
  </si>
  <si>
    <t>Identificación oficial con fotografía del padre, madre o persona que detente la guarda y custodia.</t>
  </si>
  <si>
    <t>Mostrar Identificación Oficial con fotografía.</t>
  </si>
  <si>
    <t>Identificación institucional de la o el Psicólogo que acude a la audiencia.</t>
  </si>
  <si>
    <t>Mostrar iIdentificación Oficial con fotografía, original y dos copias del comprobante de domicilio de la persona a evaluar.</t>
  </si>
  <si>
    <t>incifo.oficialiavirtual@tsjcdmx.gob.mx</t>
  </si>
  <si>
    <t>deocdh.oficialiavirtual@tsjcdmx.gob.mx</t>
  </si>
  <si>
    <t>Acuerdo 11-28/2024 del Consejo de la Judicatura de la Ciudad de México emitido en fecha 28 de agosto de 2024, para el cuarto trimestre (octubre, noviembre y diciembre) 2024.</t>
  </si>
  <si>
    <t>Boletín Judicial impreso en papel bond para entrega a domicilio $8, 772.00 [cuarto trimestre (octubre, noviembre, diciembre) 2024];
Boletín Judicial impreso en papel bond para recoger en la oficina de la Dirección del Boletín Judicial $7,650.00 [cuarto trimestre (octubre, noviembre, diciembre) 2024];
Boletín Judicial en archivo digital [PDF] para entrega en correo electrónico $1,122.00  [cuarto trimestre (octubre, noviembre, diciembre) 2024]</t>
  </si>
  <si>
    <t>Unidad de Gestión Judicial en Materia de Justicia para Adolescentes Y Medidas Sancionadoras</t>
  </si>
  <si>
    <t>Acuerdo V-05/2025 cuotas de recuperación del ejercicio fiscal 2025 y artículo 10 párrafo primero de los Lineamientos para el desarrollo y aplicación de estudios psicológicos, exámenes psicotécnicos, asistencias técnicas psicológicas, terapias para adultos y terapias para niñas, niños y adolescentes en el Poder Judicial de la Ciudad de México</t>
  </si>
  <si>
    <t>NO EXISTE</t>
  </si>
  <si>
    <t>Acuerdo V-05/2025,  emitido por el Pleno del Consejo, publicado   el 09 de enero 2025, en el Boletín Judicial No. 03.</t>
  </si>
  <si>
    <t>$24.582.26</t>
  </si>
  <si>
    <t>A)$4,916.20 B)$9,832.40</t>
  </si>
  <si>
    <t xml:space="preserve">TOXICOLOGÍA A)ALCOHOL B)DROGAS </t>
  </si>
  <si>
    <t xml:space="preserve">  </t>
  </si>
  <si>
    <t>Acuerdo V-07/2025 del Consejo de la Judicatura de la Ciudad de México emitido el 14 de enero de 2025, para el primer trimestre (enero, febrero, marzo) 2025.</t>
  </si>
  <si>
    <t>$14.00 por compulsa
$3.25 por fotocopia simple</t>
  </si>
  <si>
    <t xml:space="preserve">Artículo 248, fracciones II, inciso a) y IV, del Código Fiscal de la Ciudad de México.  </t>
  </si>
  <si>
    <t>Acuerdo del Consejo de la Judicatura de la Ciudad de México V-05/2025, emitido el siete de enero de dos mil veinticinco. Aplicable al Ejercicio Fiscal 2025.</t>
  </si>
  <si>
    <t xml:space="preserve">Hasta 80 palabras $57.00
Hasta 120 $84.00
Hasta 160 $108.00
Hasta 200 $136.00
Por mayor número, además de la cuota anterior, por cada palabra $0.89 </t>
  </si>
  <si>
    <t>Boletín Judicial impreso en papel bond para entrega a domicilio $10,092.00 [primer trimestre (enero, febrero, marzo) 2025];
Boletín Judicial impreso en papel bond para recoger en la oficina de la Dirección del Boletín Judicial $8,700.00 [primer trimestre (enero, febrero, marzo) 2025];
Boletín Judicial en archivo digital [PDF] para entrega en correo electrónico $1,392.00  [primer trimestre (enero, febrero, marzo) 2025]</t>
  </si>
  <si>
    <t>Acuerdo V-07/2025 del Consejo de la Judicatura de la Ciudad de México emitido en el 14 de enero de 2025, para el primer trimestre (enero, febrero, marzo) 2025.</t>
  </si>
  <si>
    <t xml:space="preserve">UNIDAD DE GESTIÓN JUDICIAL PARA EL TRIBUNAL DE ALZADA </t>
  </si>
  <si>
    <t>91564997
EXT 510929, 
510928</t>
  </si>
  <si>
    <t xml:space="preserve">UNIDAD DE SUPERVISIÓN DE MEDIDAS CAUTELARES Y SUSPENSIÓN CONDICIONAL DEL PROCESO </t>
  </si>
  <si>
    <t>Claudio Bernard</t>
  </si>
  <si>
    <t>91564997
EXT 510929, 
510929</t>
  </si>
  <si>
    <t>UNIDAD DE GESTIÓN JUDICIAL PARA TRIBUNAL DE ENJUICIAMIENTO 1</t>
  </si>
  <si>
    <t>91564997
EXT 510929, 
510930</t>
  </si>
  <si>
    <t>UNIDAD DE GESTIÓN JUDICIAL PARA TRIBUNAL DE ENJUICIAMIENTO TIPO 2, NÚMERO 2</t>
  </si>
  <si>
    <t>91564997
EXT 510929, 
510931</t>
  </si>
  <si>
    <t>UNIDAD DE GESTIÓN JUDICIAL PARA TRIBUNAL DE ENJUICIAMIENTO TIPO 2, NÚMERO 3</t>
  </si>
  <si>
    <t>91564997
EXT 510929, 
510932</t>
  </si>
  <si>
    <t>UNIDAD DE GESTIÓN JUDICIAL PARA TRIBUNAL DE ENJUICIAMIENTO TIPO 2, NÚMERO 4</t>
  </si>
  <si>
    <t>91564997
EXT 510929, 
510933</t>
  </si>
  <si>
    <t>UNIDAD DE GESTIÓN JUDICIAL TIPO 2, EN MATERIA FAMILIAR ETAPA POSTULATORIA, NÚMERO 1</t>
  </si>
  <si>
    <t>Clementina Gil de Lester</t>
  </si>
  <si>
    <t>91564997
EXT 510929, 
510934</t>
  </si>
  <si>
    <t>UNIDAD DE GESTIÓN JUDICIAL TIPO 2, EN MATERIA FAMILIAR, ETAPA PRELIMINAR, JUICIO Y EJECUCIÓN NÚMERO 1</t>
  </si>
  <si>
    <t>91564997
EXT 510929, 
510935</t>
  </si>
  <si>
    <t>UNIDAD DE GESTIÓN JUDICIAL TIPO 2, EN MATERIA FAMILIAR, ETAPA PRELIMINAR, JUICIO Y EJECUCIÓN NÚMERO 2</t>
  </si>
  <si>
    <t>91564997
EXT 510929, 
510936</t>
  </si>
  <si>
    <t>UNIDAD DE GESTIÓN JUDICIAL TIPO 2, EN MATERIA CIVIL  ETAPA POSTULATORIA, NÚMERO 1</t>
  </si>
  <si>
    <t>91564997
EXT 510929, 
510937</t>
  </si>
  <si>
    <t>UNIDAD DE GESTIÓN JUDICIAL TIPO 2, EN MATERIA CIVIL  ETAPA POSTULATORIA, NÚMERO 2</t>
  </si>
  <si>
    <t>91564997
EXT 510929, 
510938</t>
  </si>
  <si>
    <t>UNIDAD DE GESTIÓN JUDICIAL TIPO 2, EN MATERIA CIVIL, ETAPA PRELIMINAR, JUICIO Y EJECUCIÓN NÚMERO 1</t>
  </si>
  <si>
    <t>91564997
EXT 510929, 
510939</t>
  </si>
  <si>
    <t>UNIDAD DE GESTIÓN JUDICIAL TIPO 2, EN MATERIA CIVIL, ETAPA PRELIMINAR, JUICIO Y EJECUCIÓN NÚMERO 2</t>
  </si>
  <si>
    <t>91564997
EXT 510929, 
510940</t>
  </si>
  <si>
    <t>UNIDAD DE GESTIÓN JUDICIAL TIPO 2, EN MATERIA CIVIL, ETAPA PRELIMINAR, JUICIO Y EJECUCIÓN NÚMERO 3</t>
  </si>
  <si>
    <t>91564997
EXT 510929, 
510941</t>
  </si>
  <si>
    <t>Mediación en materias Civil-Mercantil y Familiar, así como Mecanismos Alternativos de Solución de Controversias en materia Penal y de Justicia para Adolescentes</t>
  </si>
  <si>
    <t>Personas físicas, mayores de edad.
En el caso de la materia Civil-Mercantil pueden ser personas físicas o morales, a través de su representante legal que acredite su personalidad y facultades con Instrumento Notarial.
En materia de Facilitación Penal y de Justicia para Adolescentes, mediante la derivación realizada por los órganos jurisdiccionales en materia Penal y en materia de Justicia para Adolescentes, en la etapa de control, ejecución de sentencia y medidas de sanción.</t>
  </si>
  <si>
    <t>Tener una vía de acceso a la justicia, adicional a la jurisdiccional, a través de los Mecanismos Alternativos de Solución de Controversias, como lo es la Mediación, en sede judicial, que administra el Centro de Justicia Alternativa del Tribunal Superior de Justicia del Poder Judicial de la Ciudad de México.</t>
  </si>
  <si>
    <t>Mayoría de edad.
En la materia de Justicia para Adolescentes, la persona adolescente deberá estar acompañado de su persona responsable.</t>
  </si>
  <si>
    <t>Identificacion oficial. 
En caso de ser Representante Legal, se requiere el documento con el que acredite su personalidad y facultades, en original (para cotejo) y copia simple.
En materia Civil – Mercantil, el documento relacionado con el conflicto y, en su caso, aquellos de los que se desprenda la libre disposición de los bienes, en original y copia simple.</t>
  </si>
  <si>
    <t>De 30 a 60 mins. (dependiendo la cantidad de usuarios). En el caso de las materias Penal y de Justicia para  Adolescentes, de conformidad a la cita programada.</t>
  </si>
  <si>
    <t>Ley Nacional de Mecanismos Alternativos de Solución de Controversias en Materia Penal.
Ley Nacional del Sistema Integral de Justicia Penal para Adolescentes.
Ley Nacional de Ejecución Penal.
Ley de Justicia Alternativa del Tribunal Superior de Justicia para el Distrito Federal.
Reglamento Interno del Centro de Justicia Alternativa del TSJCDMX.
Criterios de operación para la elaboración y aprobación de Acuerdos Reparatorios</t>
  </si>
  <si>
    <t>Queja ante el Consejo de la Judicatura de la Ciudad de México. (Ley Orgánica del Poder Judicial de la Ciudad de México).</t>
  </si>
  <si>
    <t>Documento llamado "Seguimiento de la invitación Mediación Presencial"</t>
  </si>
  <si>
    <t>La mediacíon busca que las partes  involucradas en un conflicto, de manera voluntaria y con el apoyo de una persona mediadora, encuentren de manera amigable y satisfactoria la solución legal a su problema, mediante el diálogo y la escucha activa, lo cual nos lleva a una cultura de paz.</t>
  </si>
  <si>
    <t>Mecanismos Alternativos de Solución de Controversias en  Materia Penal y de Justicia para Adolescentes.</t>
  </si>
  <si>
    <t>En el caso de la Materia Penal y de Justicia para Adolescentes para las víctimas e imputados en el Sistema Procesal Penal Acusatorio de la CDMX.
En materia de Facilitación Penal y de Justicia para Adolescentes, mediante la derivación realizada por los órganos jurisdiccionales en materia Penal y en materia de Justicia para Adolescentes, en la etapa de control, ejecución de sentencia y medidas de sanción.</t>
  </si>
  <si>
    <t>Tener una vía de acceso a la justicia, adicional a la jurisdiccional, a través de los Mecanismos Alternativos de Solución de Controversias, como lo es la Mediación, en sede judicial, que administra el Centro de Justicia Alternativa del Tribunal Superior de Justicia del Poder Judicial de la Ciudad de México</t>
  </si>
  <si>
    <t>En el caso de las materias Penal y de Justicia para  Adolescentes, de conformidad a la cita programada.</t>
  </si>
  <si>
    <t>Ley Nacional de Mecanismos Alternativos de Solución de Controversias en Materia Penal.
Ley Nacional del Sistema Integral de Justicia Penal para Adolescentes.
Ley Nacional de Ejecución Penal.
Reglamento Interno del Centro de Justicia Alternativa del TSJCDMX.
Criterios de operación para la elaboración y aprobación de Acuerdos Reparatorios</t>
  </si>
  <si>
    <t>En materia de Facilitación Penal y de Justicia para Adolescentes, mediante la derivación realizada por los órganos jurisdiccionales en materia Penal y en materia de Justicia para Adolescentes, en la etapa de control, ejecución de sentencia y medidas de sanción.</t>
  </si>
  <si>
    <t>Solicitud de Copias Certificadas o Simples.</t>
  </si>
  <si>
    <t>Personas físicas o morales a través de su representante legal, usuarias del servicio.</t>
  </si>
  <si>
    <t>Garantizar el derecho de petición de las personas usuarias del servicio, en un procedimiento de mediación o mecanismo alternativo de solución de controversias.</t>
  </si>
  <si>
    <t>Mayoría de edad
Acreditar con Identificación Oficial ser alguna de las personas usuarias del servicio y/o, representante legal correspondiente, éste último, además con el instrumento notarial correspondiente.</t>
  </si>
  <si>
    <t>1. Presentar escrito de solicitud de copias certificadas o simples, dirigido a la persona titular de la Dirección General del Centro de Justicia Alternativa, el cual deberá contener fecha del escrito, nombre de las personas usuarias del servicio, número de registro, número de convenio o acuerdo reparatorio, fecha de elaboración del convenio o acuerdo reparatorio, teléfono local y/o celular, correo electrónico y/o domicilio para oír y recibir notificaciones y, en su caso, la designación de personas autorizadas.
2. Realizar el pago correspondiente de las copias, a través de la Plataforma Integral de Cobro (PIC).
3. Anexar el comprobante de pago (original) y copia.
4. Anexar copia simple de la identificación oficial vigente de la persona solicitante de las copias certificadas y de la persona autorizada.
En caso de ser representante legal, copia simple del instrumento notarial que acredite su personalidad.</t>
  </si>
  <si>
    <t>30 días hábiles contados a partir de la recepción del convenio por parte del área que lo resguarda y del pago total de las copias Simples o Certificadas.</t>
  </si>
  <si>
    <t>Copia Simple por foja $3.25 (Tres pesos 25/100 M.N.)
Copia Certificada por foja $8.10 (Ocho pesos 10/100 M.N.)</t>
  </si>
  <si>
    <t>Plataformorma Integral de Cobro (PIC), ubicada en los inmuebles del Tribunal Superior de Justicia del Poder Judicial de la Ciudad de México</t>
  </si>
  <si>
    <t>Ley de Protección de Datos Personales en Posesión de Sujetos Obligados de la Ciudad de México.
Ley Nacional de Mecanismos Alternativos de Solución de Controversias en materia Penal
Ley Nacional del Sistema Integral de Justicia Penal para Adolescentes.
Ley Nacional de Ejecución Penal
Ley Organica del Poder Judicial de la Ciudad de México.
Ley  de Justicia Alternativa del Tribunal Superior de Justicia para el Distrito Federal.
Reglamento Interno del Centro de Justicia Alternativa del Tribunal Superior de Justicia de la Ciudad de México.
Reglas del Mediador Privado.
Lineamientos Generales para el Uso, Aplicación, Aprovechamiento, Conservación y Resguardo del Sistema Electrónico denominado Plataforma Integral de Cobro del Tribunal Superior de Justicia y del Consejo de la Judicatura ambos de la Ciudad de México.</t>
  </si>
  <si>
    <t>Comprobante de pago en la Plataforma Integral de Cobro (PIC).</t>
  </si>
  <si>
    <t>Personas físicas o morales, a través de su representante Legal, usuarias del servicio.</t>
  </si>
  <si>
    <t>Personas Mediadoras Privadas certificadas y registradas por el Tribunal Superior de Justicia de la Ciudad de México y personal de apoyo registrado.</t>
  </si>
  <si>
    <t>Garantizar a las personas mediadoras privadas la presentación de sus convenios de mediación y, en su caso, la inscripción de los mismos</t>
  </si>
  <si>
    <t>1. Cumplir con los requisitos establecidos en la normatividad aplicable vigente para la inscripción de los convenios emanados del servicio de mediación privada.
2. Solicitar cita previa por correo electrónico a la cuenta mediacion.privada@tsjcdmx.gob.mx 
3. Realizar el pago correspondiente del servicio a través de la Plataforma Integral de Cobro (PIC).
4. Presentar el ticket de pago a la Dirección de Mediación Privada y de Registro de Mediadores y Convenios.
5. Presentar el o los Convenios a registrar.</t>
  </si>
  <si>
    <t xml:space="preserve">Comprobante de pago
Convenio(s) a registrar
</t>
  </si>
  <si>
    <t>30 días hábiles a la fecha de presentación del Convenio de Mediacion Privada.</t>
  </si>
  <si>
    <t>Firma de Convenio $2,458.10 (Dos mil cuatrocientos cincuenta y ocho pesos 10/100 M.N.)</t>
  </si>
  <si>
    <t>Ley de Justicia Alternativa del Tribunal Superior de Justicia para el Distrito Federal.
Reglas del Mediador Privado.</t>
  </si>
  <si>
    <t>Ley de Protección de Datos Personales en Posesión de Sujetos Obligados de la Ciudad de México.
Ley Organica del Ley Orgánica del Poder Judicial de la Ciudad de México.
Ley  de Justicia Alternativa del Tribunal Superior de Justicia para el Distrito Federal.
Reglamento Interno del Centro de Justicia Alternativa del Tribunal Superior de Justicia de la Ciudad de México.
Reglas del Mediador Privado.
Lineamientos Generales para el Uso, Aplicación, Aprovechamiento, Conservación y Resguardo del Sistema Electrónico denominado Plataforma Integral de Cobro del Tribunal Superior de Justicia y del Consejo de la Judicatura ambos de la Ciudad de México.
Acuerdo 17-26/2020</t>
  </si>
  <si>
    <t>Comprobante de pago en la Plataforma Integral de Cobro (PIC).
Convenio.</t>
  </si>
  <si>
    <t>Los convenios emanados del procedimiento conducido por mediadores privados, celebrados con las formalidades que señala la Ley  de Justicia Alternativa del Tribunal Superior de Justicia para el Distrito Federal, y sean debidamente registrados ante el Centro de Justicia Alternativa, traerán aparejada ejecución para su exigibilidad en vía de apremio ante los juzgados y dicho pacto tendrá fuerza de cosa juzgada.</t>
  </si>
  <si>
    <t>Garantizar a las personas mediadoras privadas que, aún transcurridos los treinta días establecidos en la normatividad, se registrará su convenio.</t>
  </si>
  <si>
    <t>1. Cumplir con los requisitos establecidos en la normatividad aplicable vigente para la inscripción de los convenios emanados del servicio de mediación privada.
2. Solicitar cita previa por correo electrónico a la cuenta mediacion.privada@tsjcdmx.gob.mx
3. Realizar el pago del servicio a través de la Plataforma Integral de Cobro (PIC), correspondientes a la firma del convenio y al registro extemporáneo de convenios de mediación privada.
4. Presentar el o los Convenios a registrar.</t>
  </si>
  <si>
    <t>Comprobante de pago
Convenio(s) a registrar</t>
  </si>
  <si>
    <t>Registro Extemporáneo $748.50 (Setecientos cuarenta y ocho pesos 50/100 M.N.)</t>
  </si>
  <si>
    <t xml:space="preserve">Si no se lleva acabo el pago por registro extemporaneo del convenio, este  no se admite  despúes de los 30 dias naturales, una vez firmado el convenio </t>
  </si>
  <si>
    <t>Segunda Revisión de Convenios de Mediación Privada</t>
  </si>
  <si>
    <t>Garantizar a las personas mediadoras privadas que después de ser revisado su convenio, una vez que se hayan subsanado las observaciones, dentro del término previsto en la normatividad vigente, se pueda registrar el mismo.</t>
  </si>
  <si>
    <t>1. Solicitar cita previa por correo electrónico a la dirección mediacion.privada@tsjcdmx.gob.mx
2. Realizar los pagos del servicio a través de la Plataforma Integral de Cobro (PIC), correspondientes a la firma del convenio y a la segunda revisión.
3. Presentar el convenio debidamente subsanado.</t>
  </si>
  <si>
    <t>10 dias naturales para la 2nda revisión de convenios
de mediación privada</t>
  </si>
  <si>
    <t>Segunda Revisión $748.50 (Setecientos cuarenta y ocho pesos 50/100 M.N.)</t>
  </si>
  <si>
    <t>Si no se lleva acabo el pago por segunda revisíon, no es procedente la revision del convenio.</t>
  </si>
  <si>
    <t>Personas Mediadoras Privadas certificadas y registradas por el Tribunal Superior de Justicia de la Ciudad de México</t>
  </si>
  <si>
    <t>Tener derecho para participar en el proceso de renovación de certificación y actualización del registro de personas mediadoras privadas certificadas por el Tribunal Superior de Justicia de la Ciudad de México, con el fin de que puedan continuar en el ejercicio de sus funciones.</t>
  </si>
  <si>
    <t>1. Realizar el pago correspondiente a la ratificación de mediadores privados a través de la Plataforma Integral de Cobro (PIC).
2. Cumplir con los requisitos establecidos en la normatividad aplicable vigente.
3. Presentar la manifestación de renovación de certificación.</t>
  </si>
  <si>
    <t>Comprobante de pago
Documentos requeridos en la convocatoria</t>
  </si>
  <si>
    <t>Conforme lo establezca la convocatoria, siempre y cuando este en tiempo la recertificación y haya cumplido con los requisitos de Ley.</t>
  </si>
  <si>
    <t>Ratificación de Mediador Privado $4,098.51 (Cuatro mil noventa y ocho pesos  51/100 M.N.)</t>
  </si>
  <si>
    <t>Ley de Protección de Datos Personales en Posesión de Sujetos Obligados de la Ciudad de México.
Ley Organica del Poder Judicial de la Ciudad de México.
Ley  de Justicia Alternativa del Tribunal Superior de Justicia para el Distrito Federal.
Reglamento Interno del Centro de Justicia Alternativa del Tribunal Superior de Justicia de la Ciudad de México.
Reglas del Mediador Privado.
Lineamientos Generales para el Uso, Aplicación, Aprovechamiento, Conservación y Resguardo del Sistema Electrónico denominado Plataforma Integral de Cobro del Tribunal Superior de Justicia y del Consejo de la Judicatura ambos de la Ciudad de México.</t>
  </si>
  <si>
    <t>La renovación de la certificación y actualización del registro que otorgue el Centro, tendrá una vigencia de tres años</t>
  </si>
  <si>
    <t>Personas Mediadoras Privadas certificadas y registradas por el Tribunal Superior de Justicia de la Ciudad de México.</t>
  </si>
  <si>
    <t>Obtener autorización para la instalación de un módulo de Mediación Privada.</t>
  </si>
  <si>
    <t>1. Cumplir con los requisitos establecidos en la normatividad aplicable vigente.
2. Realizar el pago correspondiente al módulo de mediación privada a través de la Plataforma Integral de Cobro (PIC).</t>
  </si>
  <si>
    <t>Los establecidos en la normatividad aplicable vigente
Comprobante de pago</t>
  </si>
  <si>
    <t xml:space="preserve">El módulo de Mediación Privada tiene una vigencia de 3 años, mismo tiempo que dura 
su viegencia como persona mediadora privada. </t>
  </si>
  <si>
    <t>Módulo de Mediación Privada $7,701.38 (Siete mil setecientos un pesos  38/100 M.N.)</t>
  </si>
  <si>
    <t>Ley de Protección de Datos Personales en Posesión de Sujetos Obligados de la Ciudad de México.
Ley Orgánica del Poder Judicial de la Ciudad de México
Ley  de Justicia Alternativa del Tribunal Superior de Justicia para el Distrito Federal.
Reglamento Interno del Centro de Justicia Alternativa del Tribunal Superior de Justicia de la Ciudad de México.
Reglas del Mediador Privado.
Lineamientos Generales para el Uso, Aplicación, Aprovechamiento, Conservación y Resguardo del Sistema Electrónico denominado Plataforma Integral de Cobro del Tribunal Superior de Justicia y del Consejo de la Judicatura ambos de la Ciudad de México.</t>
  </si>
  <si>
    <t xml:space="preserve">La instalación de los módulos de mediación privada tendrá una vigencia de 3 años. </t>
  </si>
  <si>
    <t>Garantizar que la persona Mediadora Privada cuente con el documento que acredita la vigencia de su Certificación como Persona Mediadora Privada Certificada por Tribunal Superior de Justicia de la Ciudad de México, en el supuesto de robo o extravío</t>
  </si>
  <si>
    <r>
      <t>1. Realizar el pago correspondiente</t>
    </r>
    <r>
      <rPr>
        <sz val="10"/>
        <color rgb="FFFF0000"/>
        <rFont val="Arial"/>
        <family val="2"/>
      </rPr>
      <t xml:space="preserve"> </t>
    </r>
    <r>
      <rPr>
        <sz val="10"/>
        <color indexed="8"/>
        <rFont val="Arial"/>
        <family val="2"/>
      </rPr>
      <t>a través de la Plataforma Integral de Cobro (PIC).
2. Solicitar su reposición a la Dirección de Mediación Privada y de Registro de Mediadores y Convenios.
3. Cumplir con los requisitos establecidos en la normatividad aplicable vigente.</t>
    </r>
  </si>
  <si>
    <t>Cumplir con los requisitos establecidos en la Ley de Justicia Alternativa del Tribunal Superior de Justicia para el Distrito Federal.
Comprobante de pago</t>
  </si>
  <si>
    <t>Reposición de Certificado de Mediador Privador  $4,098.51 (Cuatro mil noventa y ocho pesos  51/100 M.N.)</t>
  </si>
  <si>
    <t xml:space="preserve">En caso de pérdida o robo se solicita la reposición. </t>
  </si>
  <si>
    <t xml:space="preserve">Mediación en línea/ Virtual </t>
  </si>
  <si>
    <t>Personas físicas, mayores de edad.
En caso de materia Civil-Mercantil pueden ser personas físicas o morales, a través de su representante legal que acredite su personalidad y facultades con Instrumento Notarial.
En materia de Facilitación Penal y de Justicia para Adolescentes, mediante la derivación realizada por los órganos jurisdiccionales en materia Penal y en materia de Justicia para Adolescentes, en la etapa de control, ejecución de sentencia y medidas de sanción.</t>
  </si>
  <si>
    <t>Garantizar el acceso a los servicios de mediación, por vía remota, cuando sea estrictamente necesaria la mediación y al no existir la forma de desarrollarse presencialmente.</t>
  </si>
  <si>
    <t>1. Mayoría de edad.
2. Contar con un equipo electrónico, acceso a internet, cámara y micrófono.
3. La persona que solicite el servicio deberá contar con correo electrónico y número telefónico personal, así como de las personas a quien desee invitar al procedimiento de mediación.
4. Identificación oficial vigente.
5. En caso de ser Representante Legal, se requiere el instrumento notarial con el que acredite su personalidad y facultades.
6. En materia Civil – Mercantil, el documento relacionado con el conflicto y del que se desprenda la libre disposición.
7. Para mayor información respecto a este servicio consultar la siguiente URL: https://www.poderjudicialcdmx.gob.mx/cja/mediacion-facilitacion/</t>
  </si>
  <si>
    <t>Identificacion oficial. 
En caso de ser Representante Legal, se requiere el documento con el que acredite su personalidad y facultades, en original (para cotejo) y copia simple.
En materia Civil – Mercantil, el documento relacionado con el conflicto y, en su caso, aquellos de los que se desprenda la libre disposición, en original para cotejo y copia simple.</t>
  </si>
  <si>
    <t xml:space="preserve">Se apertura el registro de manera inmediata,
una vez que se realice la solicitud ante el Centro de Atencion Tecnológica (CAT) via telefónica </t>
  </si>
  <si>
    <t>Ley de Protección de Datos Personales en Posesión de Sujetos Obligados de la Ciudad de México.
Ley Orgánica del Poder Judicial de la Ciudad de México
Ley  de Justicia Alternativa del Tribunal Superior de Justicia para el Distrito Federal.
Reglamento Interno del Centro de Justicia Alternativa del Tribunal Superior de Justicia de la Ciudad de México.
Reglas del Mediador Privado.
Lineamientos Generales para el Uso, Aplicación, Aprovechamiento, Conservación y Resguardo del Sistema Electrónico denominado Plataforma Integral de Cobro del Tribunal Superior de Justicia y del Consejo de la Judicatura ambos de la Ciudad de México.
Lineamientos para la Implementación y Uso del Servicio de Mediación y Facilitación Virtual en el Centro de Justicia Alternativa del Poder Judicial de la Ciudad de México.</t>
  </si>
  <si>
    <t xml:space="preserve">Número de ticket asignado por el CAT
Número de registro asignado por el Centro de Justicia Alternativa </t>
  </si>
  <si>
    <t>La mediación en linea o virtual, es para todas aquellas personas que por alguna razón no pueden llevar de manera presencial el procedimiento, siempre y cuando cuenten con los medios electónicos adecuados para llevarla a cabo de manera virtual.</t>
  </si>
  <si>
    <t>Aspirante a Mediador Privado que sean capacitados en instituciones distintas al Tribunal Superior de Justicia de la Ciudad de México.</t>
  </si>
  <si>
    <t>Las personas que hayan sido capacitadas en alguna Institución de Educación Superior distinta al Tribunal Superior de Justicia de la Ciudad de México, que egresen satisfactoriamente y satisfagan los requisitos y trámites previstos en la normatividad aplicable.</t>
  </si>
  <si>
    <t>Certificar y registrar a los aspirantes a Personas Mediadoras Privadas certificadas por el Tribunal Superior de Justicia de la Ciudad de México, que hayan sido capacitadas en alguna Institución de Educación Superior, distinta al Tribunal Superior de Justicia de la Ciudad de México.</t>
  </si>
  <si>
    <t>Presencial/Virtual (de conformidad con el convenio de colaboración vigente)</t>
  </si>
  <si>
    <t>1. Existencia de convenio de colaboración vigente, celebrado entre el Tribunal Superior de Justicia de la Ciudad de México y la Institución de Educación Superior de procedencia de la persona aspirante.
2. Cumplir con los requisitos previstos en la normatividad aplicable vigente.
3. Cumplir el programa de capacitación autorizado por el Centro de Justicia Alternativa y el Instituto de Estudios Judiciales ambos del Tribunal Superior de Justicia de la Ciudad de México
4. Realizar el pago correspondientea través de la Plataforma Integral de Cobro (PIC).</t>
  </si>
  <si>
    <t>Cumplir con los requisitos establecidos en la normatividad aplicable vigente.
Comprobante de pago</t>
  </si>
  <si>
    <t>De conformidad con la vigencia del convenio de colaboración.</t>
  </si>
  <si>
    <t>Aspirante a Mediador Privado que sean capacitados en instituciones distintas al Tribunal Superior de Justicia de la Ciudad de México $34,579.45 (treinta y cuatro mil quinientos setenta y nueve pesos 45/100 M.N.)</t>
  </si>
  <si>
    <t>Convenio de Colaboración Vigente</t>
  </si>
  <si>
    <t>Se requiere la existencia de un Convenio de Colaboración vigente para que se lleve a cabo</t>
  </si>
  <si>
    <t>Blocks de invitaciones (CJA)</t>
  </si>
  <si>
    <t>Personas Mediadoras Privadas certificadas por el Tribunal Superior de Justicia de la Ciudad de México con registro vigente.</t>
  </si>
  <si>
    <t>Garantizar a las personas usuarias del servicio de Mediación Privada la certeza jurídica de que el servicio es proporcionado por una persona Mediadora Privada certificada y registrada por el Tribunal Superior de Justicia de la Ciudad de México. Este block consta de 50 folios.</t>
  </si>
  <si>
    <t>1. Realizar el pago correspondiente a Blocks de invitaciones (CJA) a través de la Plataforma Integral de Cobro (PIC).
2. Presentar en oficialía de partes del CJA, por escrito la petición de su block invitación, agregando el comprobante de pago.</t>
  </si>
  <si>
    <t>Comprobante de pago
Escrito presentado en oficialía de partes del CJA, mediante el cual realice la petición de su block invitación,</t>
  </si>
  <si>
    <t>Blocks de invitaciones (CJA) $817.68 (Ochocientos diecisiete pesos 68/100 M.N.)</t>
  </si>
  <si>
    <t>Acuerdo 28-28/2021</t>
  </si>
  <si>
    <t>Ley de Justicia Alternativa del Tribunal Superior de Justicia para el Distrito Federal.
Reglas del Mediador Privado.
Lineamientos Generales para el Uso, Aplicación, Aprovechamiento, Conservación y Resguardo del Sistema Electrónico denominado Plataforma Integral de Cobro del Tribunal Superior de Justicia y del Consejo de la Judicatura ambos de la Ciudad de México.</t>
  </si>
  <si>
    <t>Formato foliado de invitación para mediadores privados</t>
  </si>
  <si>
    <t>Personas Mediadoras Privadas certificadas por el Tribunal Superior de Justicia de la Ciudad de México con registro vigente</t>
  </si>
  <si>
    <t>Garantizar a las personas usuarias del servicio de Mediación Privada la certeza jurídica de que el servicio es proporcionado por una persona Mediadora Privada certificada y regikstrada por el Tribunal Superior de Justicia de la Ciudad de México. Consta de un folio</t>
  </si>
  <si>
    <t>1. Realizar el pago correspondiente al "Formato foliado de invitación" para mediadores privados a través de la Plataforma Integral de Cobro (PIC).
2. Presentar en oficialía de partes del CJA, por escrito la petición del formato foliado de invitación, agregando el comprobante de pago.</t>
  </si>
  <si>
    <t>Comprobante de pago
Escrito presentado en oficialía de partes del CJA, mediante el cual realice la petición del "Formato foliado de invitación"</t>
  </si>
  <si>
    <t>Formato foliado de invitación para mediadores privados $12.58 (Doce pesos 58/100 M.N.)</t>
  </si>
  <si>
    <t>MI TRIBUNAL</t>
  </si>
  <si>
    <t>público en general, personas litigantes, personas que representan las partes interesadas en un juicio y personas servidoras públicas del Poder Judicial de la Ciudad de México.</t>
  </si>
  <si>
    <t>Facilitar el acceso seguro y simplificado a plataformas digitales autorizadas  como son Oficialía de Partes Virtual y Consulta de expedientes para el seguimiento a juicios conforme al nuevo Código Nacional de Procedimientos Civiles y Familiares (CNPCF).</t>
  </si>
  <si>
    <t xml:space="preserve">En Línea </t>
  </si>
  <si>
    <r>
      <t xml:space="preserve">1.-Tener acceso a Internet
2.-Seleccionar la siguiente url:
https://mitribunal.poderjudicialcdmx.gob.mx/
y crear una cuenta
3.- a su vez esta URL permite ingresar a:
</t>
    </r>
    <r>
      <rPr>
        <b/>
        <sz val="11"/>
        <color theme="1"/>
        <rFont val="Calibri"/>
        <family val="2"/>
        <scheme val="minor"/>
      </rPr>
      <t>-Oficialía de Partes Virtual</t>
    </r>
    <r>
      <rPr>
        <sz val="11"/>
        <color theme="1"/>
        <rFont val="Calibri"/>
        <family val="2"/>
        <scheme val="minor"/>
      </rPr>
      <t xml:space="preserve">
Para realizar este trámite es necesario contar con los siguientes pre-requisitos:
Contar con un correo electrónico y un número celular para recibir las notificaciones del Sistema de Oficialía de Partes Virtual (OPV) y las que ordene el Órgano Jurisdiccional.
Contar con la firma electrónica FIREL, e.Firma ó Firma.Judicial para realizar este trámite.
-</t>
    </r>
    <r>
      <rPr>
        <b/>
        <sz val="11"/>
        <color theme="1"/>
        <rFont val="Calibri"/>
        <family val="2"/>
        <scheme val="minor"/>
      </rPr>
      <t>Consulta de expedientes de Juicios y Exhortos
Crear una cuenta</t>
    </r>
  </si>
  <si>
    <t>https://mitribunal.poderjudicialcdmx.gob.mx/</t>
  </si>
  <si>
    <t>Una vez que se crea la cuenta</t>
  </si>
  <si>
    <t>Presencial en los módulos de lunes a jueves de 9 a 15 horas y
viernes de 9 a 14 horas.
En línea: las 24 horas</t>
  </si>
  <si>
    <t>Acuerdo 15-06/2025 del Consejo de la Judicatura de la Ciudad de México emitido el 19 de febrero de 2025, para el segundo trimestre (abril, mayo y junio) 2025.</t>
  </si>
  <si>
    <t>Boletín Judicial impreso en papel bond para entrega a domicilio $9,918.00 [segundo trimestre (abril, mayo y junio) 2025];
Boletín Judicial impreso en papel bond para recoger en la oficina de la Dirección del Boletín Judicial $8,550.00 [segundo trimestre (abril, mayo y junio) 2025];
Boletín Judicial en archivo digital [PDF] para entrega en correo electrónico $1,368.00  [segundo trimestre (abril, mayo y junio) 2025]</t>
  </si>
  <si>
    <t>Acuerdo 04-05/2015, con relacion a la circular 01/2025 , emitido por el Consejo de la Judicatura del Poder Judicial de la Cuidad de México</t>
  </si>
  <si>
    <t>$3.25 por hoja</t>
  </si>
  <si>
    <t>$8.10 por hoja</t>
  </si>
  <si>
    <t>Ver nota</t>
  </si>
  <si>
    <t>https://www.poderjudicialcdmx.gob.mx/transparenciat/dir/Aviso_OT.pdf</t>
  </si>
  <si>
    <t>Se informa que, derivado de la transición que está llevando a cabo el Poder Judicial en relación a la reforma de la Ley Orgánica del Poder Judicial de la Ciudad de México, anteriormente otras áreas responsables de generar información del formato que nos ocupa eran la Dirección Ejecutiva de Recursos Materiales; la Coordinación de Intervención Especializada para Apoyo Judicial; la Dirección General del Centro de Justicia Alternativa; la Dirección del Archivo Judicial y Registro Público de Avisos Judiciales; la Dirección de Consignaciones Civiles; la Dirección Ejecutiva de Gestión Tecnológica; la Dirección General de Anales de Jurisprudencia y Boletín Judicial; la Dirección Ejecutiva de Orientación Ciudadana y Derechos Humanos; la Dirección de Turno de Consignaciones Penales y de Justicia para Adolescentes; así como la Dirección General del Instituto de Estudios Judiciales, por lo que, en razón de lo expuesto, a continuación, se puede consultar el siguiente Aviso:
https://www.poderjudicialcdmx.gob.mx/transparenciat/dir/Aviso_OT.pdf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</si>
</sst>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Red]\-&quot;$&quot;#,##0.00"/>
    <numFmt numFmtId="44" formatCode="_-&quot;$&quot;* #,##0.00_-;\-&quot;$&quot;* #,##0.00_-;_-&quot;$&quot;* &quot;-&quot;??_-;_-@_-"/>
    <numFmt numFmtId="164" formatCode="&quot;$&quot;#,##0.00"/>
  </numFmts>
  <fonts count="40">
    <font>
      <sz val="11"/>
      <color theme="1"/>
      <name val="Calibri"/>
      <family val="2"/>
      <scheme val="minor"/>
    </font>
    <font>
      <sz val="12"/>
      <color theme="1"/>
      <name val="Calibri"/>
      <family val="2"/>
      <scheme val="minor"/>
    </font>
    <font>
      <u/>
      <sz val="11"/>
      <color theme="10"/>
      <name val="Calibri"/>
      <family val="2"/>
      <scheme val="minor"/>
    </font>
    <font>
      <u/>
      <sz val="10"/>
      <color theme="10"/>
      <name val="Arial"/>
      <family val="2"/>
    </font>
    <font>
      <b/>
      <sz val="11"/>
      <name val="Calibri"/>
      <family val="2"/>
    </font>
    <font>
      <b/>
      <sz val="14"/>
      <name val="Calibri"/>
      <family val="2"/>
    </font>
    <font>
      <sz val="11"/>
      <color rgb="FF000000"/>
      <name val="Calibri"/>
      <family val="2"/>
      <scheme val="minor"/>
    </font>
    <font>
      <sz val="11"/>
      <name val="Calibri"/>
      <family val="2"/>
      <scheme val="minor"/>
    </font>
    <font>
      <sz val="11"/>
      <color indexed="8"/>
      <name val="Calibri"/>
      <family val="2"/>
      <scheme val="minor"/>
    </font>
    <font>
      <u/>
      <sz val="11"/>
      <color theme="10"/>
      <name val="Calibri"/>
      <family val="2"/>
    </font>
    <font>
      <sz val="11"/>
      <color rgb="FF4F4F4F"/>
      <name val="Calibri"/>
      <family val="2"/>
      <scheme val="minor"/>
    </font>
    <font>
      <u/>
      <sz val="11"/>
      <color rgb="FF0000FF"/>
      <name val="Calibri"/>
      <family val="2"/>
      <scheme val="minor"/>
    </font>
    <font>
      <sz val="11"/>
      <color theme="1"/>
      <name val="Calibri"/>
      <family val="2"/>
      <scheme val="minor"/>
    </font>
    <font>
      <b/>
      <sz val="11"/>
      <color theme="0"/>
      <name val="Calibri"/>
      <family val="2"/>
      <scheme val="minor"/>
    </font>
    <font>
      <b/>
      <sz val="10"/>
      <color theme="0"/>
      <name val="Calibri (Cuerpo)_x0000_"/>
    </font>
    <font>
      <sz val="11"/>
      <color theme="0"/>
      <name val="Calibri (Cuerpo)_x0000_"/>
    </font>
    <font>
      <b/>
      <sz val="22"/>
      <color rgb="FF215245"/>
      <name val="Calibri"/>
      <family val="2"/>
    </font>
    <font>
      <b/>
      <sz val="20"/>
      <color rgb="FF00917E"/>
      <name val="Calibri"/>
      <family val="2"/>
    </font>
    <font>
      <b/>
      <sz val="20"/>
      <color rgb="FF215245"/>
      <name val="Calibri"/>
      <family val="2"/>
    </font>
    <font>
      <sz val="18"/>
      <color rgb="FF215245"/>
      <name val="Calibri"/>
      <family val="2"/>
    </font>
    <font>
      <b/>
      <sz val="9"/>
      <color theme="0"/>
      <name val="Arial"/>
      <family val="2"/>
    </font>
    <font>
      <sz val="9"/>
      <color theme="0"/>
      <name val="Arial"/>
      <family val="2"/>
    </font>
    <font>
      <sz val="12"/>
      <color indexed="8"/>
      <name val="Calibri"/>
      <family val="2"/>
      <scheme val="minor"/>
    </font>
    <font>
      <sz val="11"/>
      <color theme="1"/>
      <name val="Arial"/>
      <family val="2"/>
    </font>
    <font>
      <sz val="12"/>
      <color theme="1"/>
      <name val="Calibri"/>
      <family val="2"/>
      <scheme val="minor"/>
    </font>
    <font>
      <sz val="12"/>
      <color rgb="FF000000"/>
      <name val="Calibri"/>
      <family val="2"/>
      <scheme val="minor"/>
    </font>
    <font>
      <sz val="10"/>
      <color rgb="FF4F4F4F"/>
      <name val="Arial"/>
      <family val="2"/>
    </font>
    <font>
      <b/>
      <sz val="9"/>
      <color rgb="FFFF0000"/>
      <name val="Arial"/>
      <family val="2"/>
    </font>
    <font>
      <b/>
      <sz val="9"/>
      <color theme="5"/>
      <name val="Arial"/>
      <family val="2"/>
    </font>
    <font>
      <u/>
      <sz val="12"/>
      <color theme="10"/>
      <name val="Calibri"/>
      <family val="2"/>
      <scheme val="minor"/>
    </font>
    <font>
      <sz val="12"/>
      <color theme="1"/>
      <name val="Arial"/>
      <family val="2"/>
    </font>
    <font>
      <sz val="12"/>
      <color indexed="8"/>
      <name val="Arial"/>
      <family val="2"/>
    </font>
    <font>
      <sz val="10"/>
      <color indexed="8"/>
      <name val="Arial"/>
      <family val="2"/>
    </font>
    <font>
      <sz val="11"/>
      <name val="Calibri"/>
      <family val="2"/>
    </font>
    <font>
      <sz val="12"/>
      <name val="Calibri"/>
      <family val="2"/>
      <scheme val="minor"/>
    </font>
    <font>
      <sz val="11"/>
      <color rgb="FF0A0A0A"/>
      <name val="Calibri"/>
      <family val="2"/>
      <scheme val="minor"/>
    </font>
    <font>
      <sz val="12"/>
      <name val="Arial"/>
      <family val="2"/>
    </font>
    <font>
      <u/>
      <sz val="12"/>
      <color theme="10"/>
      <name val="Arial"/>
      <family val="2"/>
    </font>
    <font>
      <sz val="10"/>
      <color rgb="FFFF0000"/>
      <name val="Arial"/>
      <family val="2"/>
    </font>
    <font>
      <b/>
      <sz val="11"/>
      <color theme="1"/>
      <name val="Calibri"/>
      <family val="2"/>
      <scheme val="minor"/>
    </font>
  </fonts>
  <fills count="28">
    <fill>
      <patternFill patternType="none"/>
    </fill>
    <fill>
      <patternFill patternType="gray125"/>
    </fill>
    <fill>
      <patternFill patternType="solid">
        <fgColor theme="0"/>
        <bgColor indexed="64"/>
      </patternFill>
    </fill>
    <fill>
      <patternFill patternType="solid">
        <fgColor rgb="FF215245"/>
        <bgColor indexed="64"/>
      </patternFill>
    </fill>
    <fill>
      <patternFill patternType="solid">
        <fgColor rgb="FF00917E"/>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rgb="FF92D050"/>
        <bgColor indexed="64"/>
      </patternFill>
    </fill>
    <fill>
      <patternFill patternType="solid">
        <fgColor theme="9" tint="0.39997558519241921"/>
        <bgColor indexed="64"/>
      </patternFill>
    </fill>
    <fill>
      <patternFill patternType="solid">
        <fgColor rgb="FF00B050"/>
        <bgColor indexed="64"/>
      </patternFill>
    </fill>
    <fill>
      <patternFill patternType="solid">
        <fgColor theme="3" tint="0.39997558519241921"/>
        <bgColor indexed="64"/>
      </patternFill>
    </fill>
    <fill>
      <patternFill patternType="solid">
        <fgColor theme="9" tint="-0.249977111117893"/>
        <bgColor indexed="64"/>
      </patternFill>
    </fill>
    <fill>
      <patternFill patternType="solid">
        <fgColor rgb="FFFFFF00"/>
        <bgColor indexed="64"/>
      </patternFill>
    </fill>
    <fill>
      <patternFill patternType="solid">
        <fgColor theme="8" tint="0.39997558519241921"/>
        <bgColor indexed="64"/>
      </patternFill>
    </fill>
    <fill>
      <patternFill patternType="solid">
        <fgColor rgb="FFFFC000"/>
        <bgColor indexed="64"/>
      </patternFill>
    </fill>
    <fill>
      <patternFill patternType="solid">
        <fgColor theme="8"/>
        <bgColor indexed="64"/>
      </patternFill>
    </fill>
    <fill>
      <patternFill patternType="solid">
        <fgColor theme="6" tint="-0.249977111117893"/>
        <bgColor indexed="64"/>
      </patternFill>
    </fill>
    <fill>
      <patternFill patternType="solid">
        <fgColor theme="8" tint="0.59999389629810485"/>
        <bgColor indexed="64"/>
      </patternFill>
    </fill>
    <fill>
      <patternFill patternType="solid">
        <fgColor theme="9"/>
        <bgColor indexed="64"/>
      </patternFill>
    </fill>
    <fill>
      <patternFill patternType="solid">
        <fgColor theme="5"/>
        <bgColor indexed="64"/>
      </patternFill>
    </fill>
    <fill>
      <patternFill patternType="solid">
        <fgColor theme="4" tint="0.39997558519241921"/>
        <bgColor indexed="64"/>
      </patternFill>
    </fill>
    <fill>
      <patternFill patternType="solid">
        <fgColor theme="7"/>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rgb="FF00B0F0"/>
        <bgColor indexed="64"/>
      </patternFill>
    </fill>
    <fill>
      <patternFill patternType="solid">
        <fgColor theme="6"/>
        <bgColor indexed="64"/>
      </patternFill>
    </fill>
    <fill>
      <patternFill patternType="solid">
        <fgColor rgb="FF0070C0"/>
        <bgColor indexed="64"/>
      </patternFill>
    </fill>
    <fill>
      <patternFill patternType="solid">
        <fgColor theme="4"/>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medium">
        <color indexed="64"/>
      </left>
      <right style="thin">
        <color indexed="64"/>
      </right>
      <top/>
      <bottom/>
      <diagonal/>
    </border>
    <border>
      <left style="thin">
        <color auto="1"/>
      </left>
      <right style="thin">
        <color auto="1"/>
      </right>
      <top/>
      <bottom/>
      <diagonal/>
    </border>
    <border>
      <left/>
      <right style="medium">
        <color indexed="64"/>
      </right>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s>
  <cellStyleXfs count="18">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applyNumberFormat="0" applyFill="0" applyBorder="0" applyAlignment="0" applyProtection="0">
      <alignment vertical="top"/>
      <protection locked="0"/>
    </xf>
    <xf numFmtId="44" fontId="12" fillId="0" borderId="0" applyFont="0" applyFill="0" applyBorder="0" applyAlignment="0" applyProtection="0"/>
  </cellStyleXfs>
  <cellXfs count="389">
    <xf numFmtId="0" fontId="0" fillId="0" borderId="0" xfId="0"/>
    <xf numFmtId="0" fontId="0" fillId="0" borderId="0" xfId="0" applyAlignment="1">
      <alignment horizontal="center" vertical="center" wrapText="1"/>
    </xf>
    <xf numFmtId="0" fontId="0" fillId="0" borderId="0" xfId="0" applyAlignment="1">
      <alignment wrapText="1"/>
    </xf>
    <xf numFmtId="0" fontId="13" fillId="4" borderId="3" xfId="0" applyFont="1" applyFill="1" applyBorder="1" applyAlignment="1">
      <alignment horizontal="center" vertical="center" wrapText="1"/>
    </xf>
    <xf numFmtId="0" fontId="14" fillId="3" borderId="1" xfId="3" applyFont="1" applyFill="1" applyBorder="1" applyAlignment="1">
      <alignment vertical="center" wrapText="1"/>
    </xf>
    <xf numFmtId="0" fontId="5" fillId="2" borderId="0" xfId="0" applyFont="1" applyFill="1" applyAlignment="1">
      <alignment vertical="center"/>
    </xf>
    <xf numFmtId="0" fontId="4" fillId="2" borderId="0" xfId="0" applyFont="1" applyFill="1" applyAlignment="1">
      <alignment vertical="center"/>
    </xf>
    <xf numFmtId="0" fontId="4" fillId="2" borderId="0" xfId="0" applyFont="1" applyFill="1" applyAlignment="1">
      <alignment vertical="center" wrapText="1"/>
    </xf>
    <xf numFmtId="0" fontId="0" fillId="2" borderId="0" xfId="0" applyFill="1"/>
    <xf numFmtId="0" fontId="0" fillId="0" borderId="1" xfId="0" applyBorder="1" applyAlignment="1">
      <alignment horizontal="center" vertical="center" wrapText="1"/>
    </xf>
    <xf numFmtId="14" fontId="0" fillId="0" borderId="1" xfId="0" applyNumberFormat="1" applyBorder="1" applyAlignment="1">
      <alignment horizontal="center" vertical="center" wrapText="1"/>
    </xf>
    <xf numFmtId="0" fontId="2" fillId="0" borderId="1" xfId="1" applyFill="1" applyBorder="1" applyAlignment="1">
      <alignment horizontal="center" vertical="center" wrapText="1"/>
    </xf>
    <xf numFmtId="14" fontId="0" fillId="0" borderId="1" xfId="0" applyNumberFormat="1" applyBorder="1" applyAlignment="1">
      <alignment horizontal="center" vertical="center"/>
    </xf>
    <xf numFmtId="0" fontId="0" fillId="0" borderId="1" xfId="0" applyBorder="1" applyAlignment="1">
      <alignment horizontal="center" vertical="center"/>
    </xf>
    <xf numFmtId="0" fontId="2" fillId="0" borderId="1" xfId="1" applyFill="1" applyBorder="1" applyAlignment="1">
      <alignment horizontal="center" vertical="center"/>
    </xf>
    <xf numFmtId="8" fontId="0" fillId="0" borderId="1" xfId="0" applyNumberFormat="1" applyBorder="1" applyAlignment="1">
      <alignment horizontal="center" vertical="center" wrapText="1"/>
    </xf>
    <xf numFmtId="0" fontId="10" fillId="0" borderId="1" xfId="0" applyFont="1" applyBorder="1" applyAlignment="1">
      <alignment horizontal="center" vertical="center"/>
    </xf>
    <xf numFmtId="8" fontId="8"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14" fontId="0" fillId="0" borderId="1" xfId="1" applyNumberFormat="1" applyFont="1" applyFill="1" applyBorder="1" applyAlignment="1">
      <alignment horizontal="center" vertical="center" wrapText="1"/>
    </xf>
    <xf numFmtId="0" fontId="8" fillId="0" borderId="1" xfId="0" applyFont="1" applyBorder="1" applyAlignment="1">
      <alignment horizontal="center" vertical="center" wrapText="1"/>
    </xf>
    <xf numFmtId="0" fontId="6" fillId="0" borderId="1" xfId="0" applyFont="1" applyBorder="1" applyAlignment="1">
      <alignment horizontal="center" vertical="center" wrapText="1"/>
    </xf>
    <xf numFmtId="0" fontId="0" fillId="0" borderId="1" xfId="0" applyBorder="1" applyAlignment="1">
      <alignment vertical="center" wrapText="1"/>
    </xf>
    <xf numFmtId="14" fontId="0" fillId="0" borderId="1" xfId="0" applyNumberFormat="1" applyBorder="1" applyAlignment="1">
      <alignment vertical="center" wrapText="1"/>
    </xf>
    <xf numFmtId="0" fontId="2" fillId="0" borderId="1" xfId="1" applyFill="1" applyBorder="1" applyAlignment="1">
      <alignment vertical="center" wrapText="1"/>
    </xf>
    <xf numFmtId="0" fontId="0" fillId="0" borderId="0" xfId="0" applyAlignment="1">
      <alignment vertical="center" wrapText="1"/>
    </xf>
    <xf numFmtId="0" fontId="8" fillId="0" borderId="1" xfId="4" applyBorder="1" applyAlignment="1">
      <alignment horizontal="center" vertical="center" wrapText="1"/>
    </xf>
    <xf numFmtId="0" fontId="0" fillId="0" borderId="1" xfId="5" applyFont="1" applyBorder="1" applyAlignment="1">
      <alignment horizontal="center" vertical="center" wrapText="1"/>
    </xf>
    <xf numFmtId="0" fontId="0" fillId="0" borderId="1" xfId="6" applyFont="1" applyBorder="1" applyAlignment="1">
      <alignment horizontal="center" vertical="center" wrapText="1"/>
    </xf>
    <xf numFmtId="0" fontId="8" fillId="0" borderId="1" xfId="7" applyBorder="1" applyAlignment="1">
      <alignment horizontal="center" vertical="center" wrapText="1"/>
    </xf>
    <xf numFmtId="0" fontId="0" fillId="0" borderId="1" xfId="8" applyFont="1" applyBorder="1" applyAlignment="1">
      <alignment horizontal="center" vertical="center" wrapText="1"/>
    </xf>
    <xf numFmtId="0" fontId="0" fillId="0" borderId="1" xfId="9" applyFont="1" applyBorder="1" applyAlignment="1">
      <alignment horizontal="center" vertical="center" wrapText="1"/>
    </xf>
    <xf numFmtId="14" fontId="8" fillId="0" borderId="1" xfId="3" applyNumberFormat="1" applyBorder="1" applyAlignment="1">
      <alignment horizontal="center" vertical="center" wrapText="1"/>
    </xf>
    <xf numFmtId="0" fontId="8" fillId="0" borderId="1" xfId="10" applyBorder="1" applyAlignment="1">
      <alignment horizontal="center" vertical="center" wrapText="1"/>
    </xf>
    <xf numFmtId="0" fontId="0" fillId="0" borderId="1" xfId="10" applyFont="1" applyBorder="1" applyAlignment="1">
      <alignment horizontal="center" vertical="center" wrapText="1"/>
    </xf>
    <xf numFmtId="49" fontId="0" fillId="0" borderId="1" xfId="0" applyNumberFormat="1" applyBorder="1" applyAlignment="1">
      <alignment horizontal="center" vertical="center" wrapText="1"/>
    </xf>
    <xf numFmtId="0" fontId="8" fillId="0" borderId="1" xfId="11" applyBorder="1" applyAlignment="1">
      <alignment horizontal="center" vertical="center" wrapText="1"/>
    </xf>
    <xf numFmtId="49" fontId="0" fillId="0" borderId="1" xfId="17" applyNumberFormat="1" applyFont="1" applyFill="1" applyBorder="1" applyAlignment="1">
      <alignment horizontal="center" vertical="center" wrapText="1"/>
    </xf>
    <xf numFmtId="0" fontId="0" fillId="0" borderId="1" xfId="4" applyFont="1" applyBorder="1" applyAlignment="1">
      <alignment horizontal="center" vertical="center" wrapText="1"/>
    </xf>
    <xf numFmtId="0" fontId="8" fillId="0" borderId="1" xfId="5" applyBorder="1" applyAlignment="1">
      <alignment horizontal="center" vertical="center" wrapText="1"/>
    </xf>
    <xf numFmtId="0" fontId="8" fillId="0" borderId="1" xfId="12" applyBorder="1" applyAlignment="1">
      <alignment horizontal="center" vertical="center" wrapText="1"/>
    </xf>
    <xf numFmtId="0" fontId="8" fillId="0" borderId="1" xfId="13" applyBorder="1" applyAlignment="1">
      <alignment horizontal="center" vertical="center" wrapText="1"/>
    </xf>
    <xf numFmtId="0" fontId="7" fillId="0" borderId="1" xfId="6" applyFont="1" applyBorder="1" applyAlignment="1">
      <alignment horizontal="center" vertical="center" wrapText="1"/>
    </xf>
    <xf numFmtId="0" fontId="7" fillId="0" borderId="1" xfId="7" applyFont="1" applyBorder="1" applyAlignment="1">
      <alignment horizontal="center" vertical="center" wrapText="1"/>
    </xf>
    <xf numFmtId="0" fontId="7" fillId="0" borderId="1" xfId="8" applyFont="1" applyBorder="1" applyAlignment="1">
      <alignment horizontal="center" vertical="center" wrapText="1"/>
    </xf>
    <xf numFmtId="0" fontId="8" fillId="0" borderId="1" xfId="14" applyBorder="1" applyAlignment="1">
      <alignment horizontal="center" vertical="center" wrapText="1"/>
    </xf>
    <xf numFmtId="0" fontId="6" fillId="0" borderId="1" xfId="6" applyFont="1" applyBorder="1" applyAlignment="1">
      <alignment horizontal="center" vertical="center" wrapText="1"/>
    </xf>
    <xf numFmtId="0" fontId="8" fillId="0" borderId="1" xfId="15" applyBorder="1" applyAlignment="1">
      <alignment horizontal="center" vertical="center" wrapText="1"/>
    </xf>
    <xf numFmtId="0" fontId="0" fillId="0" borderId="1" xfId="0" applyBorder="1" applyAlignment="1">
      <alignment horizontal="left" vertical="center" wrapText="1"/>
    </xf>
    <xf numFmtId="0" fontId="0" fillId="0" borderId="0" xfId="0" applyAlignment="1">
      <alignment horizontal="center" vertical="center"/>
    </xf>
    <xf numFmtId="0" fontId="2" fillId="0" borderId="1" xfId="1" applyFill="1" applyBorder="1" applyAlignment="1">
      <alignment horizontal="left" vertical="center" wrapText="1"/>
    </xf>
    <xf numFmtId="0" fontId="0" fillId="0" borderId="1" xfId="0" applyBorder="1" applyAlignment="1">
      <alignment vertical="center"/>
    </xf>
    <xf numFmtId="0" fontId="8" fillId="0" borderId="1" xfId="4" applyBorder="1" applyAlignment="1">
      <alignment horizontal="center" vertical="center"/>
    </xf>
    <xf numFmtId="0" fontId="2" fillId="0" borderId="1" xfId="16" applyFont="1" applyFill="1" applyBorder="1" applyAlignment="1" applyProtection="1">
      <alignment horizontal="center" vertical="center" wrapText="1"/>
    </xf>
    <xf numFmtId="0" fontId="0" fillId="0" borderId="0" xfId="0" applyAlignment="1">
      <alignment vertical="center"/>
    </xf>
    <xf numFmtId="0" fontId="0" fillId="0" borderId="1" xfId="0" applyBorder="1" applyAlignment="1">
      <alignment horizontal="left" vertical="center"/>
    </xf>
    <xf numFmtId="14" fontId="0" fillId="0" borderId="1" xfId="0" applyNumberFormat="1" applyBorder="1" applyAlignment="1">
      <alignment horizontal="left" vertical="center"/>
    </xf>
    <xf numFmtId="0" fontId="8" fillId="0" borderId="1" xfId="0" applyFont="1" applyBorder="1" applyAlignment="1">
      <alignment horizontal="left" vertical="center" wrapText="1"/>
    </xf>
    <xf numFmtId="0" fontId="0" fillId="0" borderId="1" xfId="0" applyBorder="1"/>
    <xf numFmtId="0" fontId="8" fillId="0" borderId="1" xfId="0" applyFont="1" applyBorder="1" applyAlignment="1">
      <alignment vertical="top" wrapText="1"/>
    </xf>
    <xf numFmtId="0" fontId="0" fillId="0" borderId="1" xfId="0" applyBorder="1" applyAlignment="1">
      <alignment wrapText="1"/>
    </xf>
    <xf numFmtId="0" fontId="2" fillId="0" borderId="1" xfId="1" applyFill="1" applyBorder="1" applyAlignment="1">
      <alignment vertical="top" wrapText="1"/>
    </xf>
    <xf numFmtId="0" fontId="11" fillId="0" borderId="1" xfId="0" applyFont="1" applyBorder="1" applyAlignment="1">
      <alignment horizontal="center" vertical="center" wrapText="1"/>
    </xf>
    <xf numFmtId="0" fontId="20" fillId="4" borderId="3" xfId="0" applyFont="1" applyFill="1" applyBorder="1" applyAlignment="1">
      <alignment horizontal="center" vertical="center" wrapText="1"/>
    </xf>
    <xf numFmtId="0" fontId="20" fillId="3" borderId="1" xfId="3" applyFont="1" applyFill="1" applyBorder="1" applyAlignment="1">
      <alignment horizontal="center" vertical="center" wrapText="1"/>
    </xf>
    <xf numFmtId="0" fontId="20" fillId="3" borderId="1" xfId="3" applyFont="1" applyFill="1" applyBorder="1" applyAlignment="1">
      <alignment vertical="center" wrapText="1"/>
    </xf>
    <xf numFmtId="0" fontId="0" fillId="0" borderId="1" xfId="5" applyFont="1" applyBorder="1" applyAlignment="1">
      <alignment horizontal="center" vertical="center"/>
    </xf>
    <xf numFmtId="0" fontId="0" fillId="0" borderId="1" xfId="6" applyFont="1" applyBorder="1" applyAlignment="1">
      <alignment horizontal="center" vertical="center"/>
    </xf>
    <xf numFmtId="0" fontId="8" fillId="0" borderId="1" xfId="7" applyBorder="1" applyAlignment="1">
      <alignment horizontal="center" vertical="center"/>
    </xf>
    <xf numFmtId="0" fontId="0" fillId="0" borderId="1" xfId="8" applyFont="1" applyBorder="1" applyAlignment="1">
      <alignment horizontal="center" vertical="center"/>
    </xf>
    <xf numFmtId="0" fontId="0" fillId="0" borderId="1" xfId="9" applyFont="1" applyBorder="1" applyAlignment="1">
      <alignment horizontal="center" vertical="center"/>
    </xf>
    <xf numFmtId="0" fontId="2" fillId="0" borderId="1" xfId="1" applyBorder="1" applyAlignment="1">
      <alignment horizontal="center" vertical="center"/>
    </xf>
    <xf numFmtId="0" fontId="8" fillId="0" borderId="1" xfId="10" applyBorder="1" applyAlignment="1">
      <alignment horizontal="center" vertical="center"/>
    </xf>
    <xf numFmtId="0" fontId="0" fillId="0" borderId="1" xfId="10" applyFont="1" applyBorder="1" applyAlignment="1">
      <alignment horizontal="center" vertical="center"/>
    </xf>
    <xf numFmtId="49" fontId="0" fillId="0" borderId="1" xfId="0" applyNumberFormat="1" applyBorder="1" applyAlignment="1">
      <alignment horizontal="center" vertical="center"/>
    </xf>
    <xf numFmtId="0" fontId="8" fillId="0" borderId="1" xfId="11" applyBorder="1" applyAlignment="1">
      <alignment horizontal="center" vertical="center"/>
    </xf>
    <xf numFmtId="8" fontId="0" fillId="0" borderId="1" xfId="0" applyNumberFormat="1" applyBorder="1" applyAlignment="1">
      <alignment horizontal="center" vertical="center"/>
    </xf>
    <xf numFmtId="0" fontId="7" fillId="0" borderId="1" xfId="0" applyFont="1" applyBorder="1" applyAlignment="1">
      <alignment horizontal="center" vertical="center"/>
    </xf>
    <xf numFmtId="0" fontId="0" fillId="0" borderId="1" xfId="4" applyFont="1" applyBorder="1" applyAlignment="1">
      <alignment horizontal="center" vertical="center"/>
    </xf>
    <xf numFmtId="0" fontId="8" fillId="0" borderId="1" xfId="12" applyBorder="1" applyAlignment="1">
      <alignment horizontal="center" vertical="center"/>
    </xf>
    <xf numFmtId="0" fontId="8" fillId="0" borderId="1" xfId="13" applyBorder="1" applyAlignment="1">
      <alignment horizontal="center" vertical="center"/>
    </xf>
    <xf numFmtId="0" fontId="7" fillId="0" borderId="1" xfId="6" applyFont="1" applyBorder="1" applyAlignment="1">
      <alignment horizontal="center" vertical="center"/>
    </xf>
    <xf numFmtId="0" fontId="7" fillId="0" borderId="1" xfId="7" applyFont="1" applyBorder="1" applyAlignment="1">
      <alignment horizontal="center" vertical="center"/>
    </xf>
    <xf numFmtId="0" fontId="7" fillId="0" borderId="1" xfId="8" applyFont="1" applyBorder="1" applyAlignment="1">
      <alignment horizontal="center" vertical="center"/>
    </xf>
    <xf numFmtId="0" fontId="8" fillId="0" borderId="1" xfId="14" applyBorder="1" applyAlignment="1">
      <alignment horizontal="center" vertical="center"/>
    </xf>
    <xf numFmtId="0" fontId="0" fillId="2" borderId="1" xfId="0" applyFill="1" applyBorder="1" applyAlignment="1">
      <alignment horizontal="center" vertical="center"/>
    </xf>
    <xf numFmtId="0" fontId="6" fillId="0" borderId="1" xfId="6" applyFont="1" applyBorder="1" applyAlignment="1">
      <alignment horizontal="center" vertical="center"/>
    </xf>
    <xf numFmtId="0" fontId="8" fillId="0" borderId="1" xfId="15" applyBorder="1" applyAlignment="1">
      <alignment horizontal="center" vertical="center"/>
    </xf>
    <xf numFmtId="0" fontId="8" fillId="0" borderId="1" xfId="5" applyBorder="1" applyAlignment="1">
      <alignment horizontal="center" vertical="center"/>
    </xf>
    <xf numFmtId="0" fontId="22" fillId="0" borderId="1" xfId="0" applyFont="1" applyBorder="1" applyAlignment="1">
      <alignment horizontal="center" vertical="center"/>
    </xf>
    <xf numFmtId="0" fontId="23" fillId="0" borderId="1" xfId="0" applyFont="1" applyBorder="1" applyAlignment="1">
      <alignment horizontal="center" vertical="center"/>
    </xf>
    <xf numFmtId="14" fontId="23" fillId="0" borderId="1" xfId="0" applyNumberFormat="1" applyFont="1" applyBorder="1" applyAlignment="1">
      <alignment horizontal="center" vertical="center"/>
    </xf>
    <xf numFmtId="0" fontId="0" fillId="5" borderId="1" xfId="0" applyFill="1" applyBorder="1" applyAlignment="1">
      <alignment horizontal="center" vertical="center"/>
    </xf>
    <xf numFmtId="14" fontId="0" fillId="5" borderId="1" xfId="0" applyNumberFormat="1" applyFill="1" applyBorder="1" applyAlignment="1">
      <alignment horizontal="center" vertical="center"/>
    </xf>
    <xf numFmtId="0" fontId="2" fillId="5" borderId="1" xfId="1" applyFill="1" applyBorder="1" applyAlignment="1">
      <alignment horizontal="center" vertical="center"/>
    </xf>
    <xf numFmtId="0" fontId="7" fillId="5" borderId="1" xfId="0" applyFont="1" applyFill="1" applyBorder="1" applyAlignment="1">
      <alignment horizontal="center" vertical="center"/>
    </xf>
    <xf numFmtId="0" fontId="20" fillId="0" borderId="1" xfId="3" applyFont="1" applyBorder="1" applyAlignment="1">
      <alignment horizontal="center" vertical="center"/>
    </xf>
    <xf numFmtId="0" fontId="24" fillId="0" borderId="1" xfId="0" applyFont="1" applyBorder="1" applyAlignment="1">
      <alignment horizontal="center" vertical="center"/>
    </xf>
    <xf numFmtId="0" fontId="2" fillId="2" borderId="1" xfId="1" applyFill="1" applyBorder="1" applyAlignment="1">
      <alignment horizontal="center" vertical="center"/>
    </xf>
    <xf numFmtId="0" fontId="6" fillId="0" borderId="1" xfId="0" applyFont="1" applyBorder="1" applyAlignment="1">
      <alignment horizontal="center" vertical="center"/>
    </xf>
    <xf numFmtId="0" fontId="8" fillId="0" borderId="1" xfId="0" applyFont="1" applyBorder="1" applyAlignment="1">
      <alignment horizontal="center" vertical="center"/>
    </xf>
    <xf numFmtId="0" fontId="25" fillId="0" borderId="1" xfId="0" applyFont="1" applyBorder="1" applyAlignment="1">
      <alignment horizontal="center" vertical="center"/>
    </xf>
    <xf numFmtId="0" fontId="26" fillId="0" borderId="1" xfId="0" applyFont="1" applyBorder="1" applyAlignment="1">
      <alignment horizontal="center" vertical="center"/>
    </xf>
    <xf numFmtId="164" fontId="0" fillId="0" borderId="1" xfId="0" applyNumberFormat="1" applyBorder="1" applyAlignment="1">
      <alignment horizontal="center" vertical="center"/>
    </xf>
    <xf numFmtId="0" fontId="2" fillId="0" borderId="1" xfId="1" applyBorder="1" applyAlignment="1" applyProtection="1">
      <alignment horizontal="center" vertical="center"/>
    </xf>
    <xf numFmtId="0" fontId="2" fillId="0" borderId="1" xfId="1" applyFill="1" applyBorder="1" applyAlignment="1" applyProtection="1">
      <alignment horizontal="center" vertical="center"/>
    </xf>
    <xf numFmtId="14" fontId="0" fillId="0" borderId="1" xfId="1" applyNumberFormat="1" applyFont="1" applyFill="1" applyBorder="1" applyAlignment="1">
      <alignment horizontal="center" vertical="center"/>
    </xf>
    <xf numFmtId="0" fontId="8" fillId="0" borderId="1" xfId="4" applyBorder="1" applyAlignment="1">
      <alignment vertical="center"/>
    </xf>
    <xf numFmtId="0" fontId="0" fillId="0" borderId="1" xfId="5" applyFont="1" applyBorder="1" applyAlignment="1">
      <alignment vertical="center"/>
    </xf>
    <xf numFmtId="0" fontId="0" fillId="0" borderId="1" xfId="6" applyFont="1" applyBorder="1" applyAlignment="1">
      <alignment vertical="center"/>
    </xf>
    <xf numFmtId="0" fontId="0" fillId="0" borderId="1" xfId="8" applyFont="1" applyBorder="1" applyAlignment="1">
      <alignment vertical="center"/>
    </xf>
    <xf numFmtId="0" fontId="0" fillId="0" borderId="1" xfId="9" applyFont="1" applyBorder="1" applyAlignment="1">
      <alignment vertical="center"/>
    </xf>
    <xf numFmtId="0" fontId="2" fillId="0" borderId="1" xfId="1" applyBorder="1" applyAlignment="1">
      <alignment vertical="center"/>
    </xf>
    <xf numFmtId="0" fontId="8" fillId="0" borderId="1" xfId="10" applyBorder="1" applyAlignment="1">
      <alignment vertical="center"/>
    </xf>
    <xf numFmtId="0" fontId="8" fillId="0" borderId="1" xfId="10" applyBorder="1" applyAlignment="1">
      <alignment horizontal="left" vertical="center"/>
    </xf>
    <xf numFmtId="0" fontId="8" fillId="0" borderId="1" xfId="11" applyBorder="1" applyAlignment="1">
      <alignment vertical="center"/>
    </xf>
    <xf numFmtId="0" fontId="7" fillId="0" borderId="1" xfId="0" applyFont="1" applyBorder="1" applyAlignment="1">
      <alignment vertical="center"/>
    </xf>
    <xf numFmtId="0" fontId="0" fillId="0" borderId="1" xfId="4" applyFont="1" applyBorder="1" applyAlignment="1">
      <alignment vertical="center"/>
    </xf>
    <xf numFmtId="0" fontId="8" fillId="0" borderId="1" xfId="12" applyBorder="1" applyAlignment="1">
      <alignment vertical="center"/>
    </xf>
    <xf numFmtId="0" fontId="8" fillId="0" borderId="1" xfId="13" applyBorder="1" applyAlignment="1">
      <alignment vertical="center"/>
    </xf>
    <xf numFmtId="0" fontId="7" fillId="0" borderId="1" xfId="6" applyFont="1" applyBorder="1" applyAlignment="1">
      <alignment vertical="center"/>
    </xf>
    <xf numFmtId="0" fontId="7" fillId="0" borderId="1" xfId="8" applyFont="1" applyBorder="1" applyAlignment="1">
      <alignment vertical="center"/>
    </xf>
    <xf numFmtId="0" fontId="8" fillId="0" borderId="1" xfId="14" applyBorder="1" applyAlignment="1">
      <alignment vertical="center"/>
    </xf>
    <xf numFmtId="0" fontId="0" fillId="2" borderId="1" xfId="0" applyFill="1" applyBorder="1" applyAlignment="1">
      <alignment vertical="center"/>
    </xf>
    <xf numFmtId="0" fontId="6" fillId="0" borderId="1" xfId="6" applyFont="1" applyBorder="1" applyAlignment="1">
      <alignment vertical="center"/>
    </xf>
    <xf numFmtId="0" fontId="8" fillId="0" borderId="1" xfId="15" applyBorder="1" applyAlignment="1">
      <alignment vertical="center"/>
    </xf>
    <xf numFmtId="0" fontId="8" fillId="0" borderId="1" xfId="5" applyBorder="1" applyAlignment="1">
      <alignment vertical="center"/>
    </xf>
    <xf numFmtId="0" fontId="22" fillId="0" borderId="1" xfId="0" applyFont="1" applyBorder="1" applyAlignment="1">
      <alignment vertical="center"/>
    </xf>
    <xf numFmtId="0" fontId="20" fillId="0" borderId="0" xfId="3" applyFont="1" applyAlignment="1">
      <alignment vertical="center"/>
    </xf>
    <xf numFmtId="0" fontId="0" fillId="0" borderId="7" xfId="0" applyBorder="1" applyAlignment="1">
      <alignment horizontal="center" vertical="center"/>
    </xf>
    <xf numFmtId="14" fontId="0" fillId="0" borderId="8" xfId="0" applyNumberFormat="1" applyBorder="1" applyAlignment="1">
      <alignment horizontal="center" vertical="center"/>
    </xf>
    <xf numFmtId="0" fontId="0" fillId="0" borderId="8" xfId="0" applyBorder="1" applyAlignment="1">
      <alignment horizontal="center" vertical="center"/>
    </xf>
    <xf numFmtId="0" fontId="2" fillId="0" borderId="8" xfId="1" applyFill="1" applyBorder="1" applyAlignment="1">
      <alignment horizontal="center" vertical="center"/>
    </xf>
    <xf numFmtId="0" fontId="7" fillId="0" borderId="8" xfId="0" applyFont="1" applyBorder="1" applyAlignment="1">
      <alignment horizontal="center" vertical="center"/>
    </xf>
    <xf numFmtId="14" fontId="0" fillId="0" borderId="9" xfId="0" applyNumberFormat="1" applyBorder="1" applyAlignment="1">
      <alignment horizontal="center" vertical="center"/>
    </xf>
    <xf numFmtId="14" fontId="0" fillId="2" borderId="1" xfId="0" applyNumberFormat="1" applyFill="1" applyBorder="1" applyAlignment="1">
      <alignment horizontal="center" vertical="center"/>
    </xf>
    <xf numFmtId="0" fontId="0" fillId="2" borderId="2" xfId="0" applyFill="1" applyBorder="1" applyAlignment="1">
      <alignment horizontal="center" vertical="center"/>
    </xf>
    <xf numFmtId="0" fontId="2" fillId="2" borderId="1" xfId="1" applyFill="1" applyBorder="1" applyAlignment="1" applyProtection="1">
      <alignment horizontal="left" vertical="center"/>
    </xf>
    <xf numFmtId="0" fontId="8" fillId="2" borderId="1" xfId="4" applyFill="1" applyBorder="1" applyAlignment="1">
      <alignment horizontal="center" vertical="center"/>
    </xf>
    <xf numFmtId="0" fontId="2" fillId="2" borderId="1" xfId="1" applyFill="1" applyBorder="1" applyAlignment="1" applyProtection="1">
      <alignment horizontal="center" vertical="center"/>
    </xf>
    <xf numFmtId="0" fontId="0" fillId="2" borderId="1" xfId="0" applyFill="1" applyBorder="1"/>
    <xf numFmtId="0" fontId="0" fillId="2" borderId="0" xfId="0" applyFill="1" applyAlignment="1">
      <alignment vertical="center"/>
    </xf>
    <xf numFmtId="0" fontId="0" fillId="2" borderId="0" xfId="0" applyFill="1" applyAlignment="1">
      <alignment horizontal="center" vertical="center"/>
    </xf>
    <xf numFmtId="0" fontId="0" fillId="0" borderId="0" xfId="0" applyAlignment="1">
      <alignment horizontal="center"/>
    </xf>
    <xf numFmtId="0" fontId="0" fillId="0" borderId="1" xfId="0" applyBorder="1" applyAlignment="1">
      <alignment horizontal="left" vertical="top" wrapText="1"/>
    </xf>
    <xf numFmtId="164" fontId="0" fillId="0" borderId="1" xfId="0" applyNumberFormat="1" applyBorder="1" applyAlignment="1">
      <alignment horizontal="left" vertical="center" wrapText="1"/>
    </xf>
    <xf numFmtId="0" fontId="6" fillId="0" borderId="1" xfId="0" applyFont="1" applyBorder="1" applyAlignment="1">
      <alignment horizontal="left" vertical="center" wrapText="1"/>
    </xf>
    <xf numFmtId="0" fontId="2" fillId="0" borderId="1" xfId="1" applyFill="1" applyBorder="1" applyAlignment="1" applyProtection="1">
      <alignment horizontal="center" vertical="center" wrapText="1"/>
    </xf>
    <xf numFmtId="0" fontId="2" fillId="0" borderId="1" xfId="1" applyBorder="1" applyAlignment="1">
      <alignment horizontal="center" vertical="center" wrapText="1"/>
    </xf>
    <xf numFmtId="0" fontId="24" fillId="0" borderId="0" xfId="0" applyFont="1"/>
    <xf numFmtId="0" fontId="0" fillId="0" borderId="0" xfId="0" applyAlignment="1">
      <alignment horizontal="center" wrapText="1"/>
    </xf>
    <xf numFmtId="0" fontId="0" fillId="2" borderId="1" xfId="0" applyFill="1" applyBorder="1" applyAlignment="1">
      <alignment horizontal="center" vertical="center" wrapText="1"/>
    </xf>
    <xf numFmtId="0" fontId="24" fillId="0" borderId="1" xfId="0" applyFont="1" applyBorder="1" applyAlignment="1">
      <alignment horizontal="center" vertical="center" wrapText="1"/>
    </xf>
    <xf numFmtId="0" fontId="2" fillId="2" borderId="1" xfId="1" applyFill="1" applyBorder="1" applyAlignment="1">
      <alignment horizontal="center" vertical="center" wrapText="1"/>
    </xf>
    <xf numFmtId="0" fontId="25" fillId="0" borderId="1" xfId="0" applyFont="1" applyBorder="1" applyAlignment="1">
      <alignment horizontal="center" vertical="center" wrapText="1"/>
    </xf>
    <xf numFmtId="0" fontId="0" fillId="0" borderId="1" xfId="0" applyBorder="1" applyAlignment="1">
      <alignment horizontal="center" vertical="top"/>
    </xf>
    <xf numFmtId="14" fontId="0" fillId="0" borderId="1" xfId="0" applyNumberFormat="1" applyBorder="1" applyAlignment="1">
      <alignment horizontal="center" vertical="top"/>
    </xf>
    <xf numFmtId="0" fontId="0" fillId="0" borderId="1" xfId="0" applyBorder="1" applyAlignment="1">
      <alignment horizontal="center" vertical="top" wrapText="1"/>
    </xf>
    <xf numFmtId="0" fontId="0" fillId="0" borderId="1" xfId="0" applyBorder="1" applyAlignment="1">
      <alignment vertical="top" wrapText="1"/>
    </xf>
    <xf numFmtId="0" fontId="2" fillId="0" borderId="1" xfId="1" applyBorder="1" applyAlignment="1">
      <alignment horizontal="left" vertical="top" wrapText="1"/>
    </xf>
    <xf numFmtId="0" fontId="0" fillId="0" borderId="1" xfId="0" applyBorder="1" applyAlignment="1">
      <alignment vertical="top"/>
    </xf>
    <xf numFmtId="0" fontId="8" fillId="0" borderId="1" xfId="4" applyBorder="1" applyAlignment="1">
      <alignment horizontal="center" vertical="top" wrapText="1"/>
    </xf>
    <xf numFmtId="0" fontId="8" fillId="0" borderId="1" xfId="4" applyBorder="1" applyAlignment="1">
      <alignment horizontal="center" vertical="top"/>
    </xf>
    <xf numFmtId="0" fontId="2" fillId="0" borderId="1" xfId="1" applyBorder="1" applyAlignment="1">
      <alignment horizontal="center" vertical="top" wrapText="1"/>
    </xf>
    <xf numFmtId="0" fontId="9" fillId="0" borderId="1" xfId="16" applyBorder="1" applyAlignment="1" applyProtection="1">
      <alignment horizontal="center" vertical="top" wrapText="1"/>
    </xf>
    <xf numFmtId="0" fontId="9" fillId="0" borderId="1" xfId="16" applyBorder="1" applyAlignment="1" applyProtection="1">
      <alignment horizontal="center" vertical="center" wrapText="1"/>
    </xf>
    <xf numFmtId="14" fontId="0" fillId="0" borderId="1" xfId="1" applyNumberFormat="1" applyFont="1"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wrapText="1"/>
    </xf>
    <xf numFmtId="14" fontId="24" fillId="0" borderId="1" xfId="0" applyNumberFormat="1" applyFont="1" applyBorder="1" applyAlignment="1">
      <alignment horizontal="center" vertical="center" wrapText="1"/>
    </xf>
    <xf numFmtId="0" fontId="29" fillId="0" borderId="1" xfId="1" applyFont="1" applyFill="1" applyBorder="1" applyAlignment="1">
      <alignment horizontal="center" vertical="center" wrapText="1"/>
    </xf>
    <xf numFmtId="0" fontId="30" fillId="0" borderId="1" xfId="0" applyFont="1" applyBorder="1" applyAlignment="1">
      <alignment horizontal="center" vertical="center" wrapText="1"/>
    </xf>
    <xf numFmtId="14" fontId="30" fillId="0" borderId="1" xfId="0" applyNumberFormat="1" applyFont="1" applyBorder="1" applyAlignment="1">
      <alignment horizontal="center" vertical="center" wrapText="1"/>
    </xf>
    <xf numFmtId="0" fontId="24" fillId="0" borderId="1" xfId="0" applyFont="1" applyBorder="1"/>
    <xf numFmtId="14" fontId="24" fillId="0" borderId="1" xfId="0" applyNumberFormat="1" applyFont="1" applyBorder="1" applyAlignment="1">
      <alignment horizontal="center"/>
    </xf>
    <xf numFmtId="0" fontId="31" fillId="0" borderId="1" xfId="0" applyFont="1" applyBorder="1" applyAlignment="1">
      <alignment horizontal="center" vertical="center" wrapText="1"/>
    </xf>
    <xf numFmtId="0" fontId="24" fillId="0" borderId="1" xfId="0" applyFont="1" applyBorder="1" applyAlignment="1">
      <alignment horizontal="center"/>
    </xf>
    <xf numFmtId="0" fontId="29" fillId="0" borderId="1" xfId="1" applyFont="1" applyBorder="1" applyAlignment="1">
      <alignment horizontal="center" vertical="center" wrapText="1"/>
    </xf>
    <xf numFmtId="0" fontId="31" fillId="0" borderId="1" xfId="0" applyFont="1" applyBorder="1" applyAlignment="1">
      <alignment horizontal="center" vertical="top" wrapText="1"/>
    </xf>
    <xf numFmtId="0" fontId="24" fillId="0" borderId="1" xfId="0" applyFont="1" applyBorder="1" applyAlignment="1">
      <alignment horizontal="center" wrapText="1"/>
    </xf>
    <xf numFmtId="0" fontId="31" fillId="0" borderId="1" xfId="0" applyFont="1" applyBorder="1" applyAlignment="1">
      <alignment vertical="top" wrapText="1"/>
    </xf>
    <xf numFmtId="0" fontId="29" fillId="0" borderId="1" xfId="1" applyFont="1" applyBorder="1" applyAlignment="1">
      <alignment horizontal="center" vertical="top" wrapText="1"/>
    </xf>
    <xf numFmtId="0" fontId="0" fillId="5" borderId="1" xfId="0" applyFill="1" applyBorder="1" applyAlignment="1">
      <alignment horizontal="center" vertical="center" wrapText="1"/>
    </xf>
    <xf numFmtId="14" fontId="0" fillId="5" borderId="1" xfId="0" applyNumberFormat="1" applyFill="1" applyBorder="1" applyAlignment="1">
      <alignment horizontal="center" vertical="center" wrapText="1"/>
    </xf>
    <xf numFmtId="0" fontId="2" fillId="5" borderId="1" xfId="1" applyFill="1" applyBorder="1" applyAlignment="1">
      <alignment horizontal="center" vertical="center" wrapText="1"/>
    </xf>
    <xf numFmtId="0" fontId="7" fillId="5" borderId="1" xfId="0" applyFont="1" applyFill="1" applyBorder="1" applyAlignment="1">
      <alignment horizontal="center" vertical="center" wrapText="1"/>
    </xf>
    <xf numFmtId="14" fontId="0" fillId="0" borderId="1" xfId="0" applyNumberFormat="1" applyBorder="1"/>
    <xf numFmtId="0" fontId="2" fillId="0" borderId="1" xfId="1" applyBorder="1" applyAlignment="1">
      <alignment wrapText="1"/>
    </xf>
    <xf numFmtId="0" fontId="2" fillId="0" borderId="1" xfId="1" applyBorder="1"/>
    <xf numFmtId="14" fontId="0" fillId="0" borderId="1" xfId="0" applyNumberFormat="1" applyBorder="1" applyAlignment="1">
      <alignment horizontal="center"/>
    </xf>
    <xf numFmtId="0" fontId="8" fillId="0" borderId="1" xfId="4" applyBorder="1"/>
    <xf numFmtId="0" fontId="0" fillId="0" borderId="1" xfId="5" applyFont="1" applyBorder="1"/>
    <xf numFmtId="0" fontId="0" fillId="0" borderId="1" xfId="6" applyFont="1" applyBorder="1"/>
    <xf numFmtId="0" fontId="8" fillId="0" borderId="1" xfId="7" applyBorder="1" applyAlignment="1">
      <alignment horizontal="center"/>
    </xf>
    <xf numFmtId="0" fontId="0" fillId="0" borderId="1" xfId="8" applyFont="1" applyBorder="1" applyAlignment="1">
      <alignment wrapText="1"/>
    </xf>
    <xf numFmtId="0" fontId="0" fillId="0" borderId="1" xfId="9" applyFont="1" applyBorder="1" applyAlignment="1">
      <alignment wrapText="1"/>
    </xf>
    <xf numFmtId="0" fontId="8" fillId="0" borderId="1" xfId="10" applyBorder="1"/>
    <xf numFmtId="0" fontId="8" fillId="0" borderId="1" xfId="10" applyBorder="1" applyAlignment="1">
      <alignment horizontal="left"/>
    </xf>
    <xf numFmtId="0" fontId="8" fillId="0" borderId="1" xfId="10" applyBorder="1" applyAlignment="1">
      <alignment horizontal="center"/>
    </xf>
    <xf numFmtId="0" fontId="0" fillId="0" borderId="1" xfId="10" applyFont="1" applyBorder="1" applyAlignment="1">
      <alignment horizontal="center"/>
    </xf>
    <xf numFmtId="49" fontId="0" fillId="0" borderId="1" xfId="0" applyNumberFormat="1" applyBorder="1" applyAlignment="1">
      <alignment horizontal="center"/>
    </xf>
    <xf numFmtId="0" fontId="7" fillId="0" borderId="1" xfId="0" applyFont="1" applyBorder="1"/>
    <xf numFmtId="0" fontId="8" fillId="0" borderId="1" xfId="11" applyBorder="1"/>
    <xf numFmtId="0" fontId="0" fillId="0" borderId="1" xfId="4" applyFont="1" applyBorder="1"/>
    <xf numFmtId="0" fontId="8" fillId="0" borderId="1" xfId="12" applyBorder="1"/>
    <xf numFmtId="0" fontId="8" fillId="0" borderId="1" xfId="13" applyBorder="1"/>
    <xf numFmtId="0" fontId="7" fillId="0" borderId="1" xfId="6" applyFont="1" applyBorder="1"/>
    <xf numFmtId="0" fontId="7" fillId="0" borderId="1" xfId="7" applyFont="1" applyBorder="1" applyAlignment="1">
      <alignment horizontal="center"/>
    </xf>
    <xf numFmtId="0" fontId="7" fillId="0" borderId="1" xfId="8" applyFont="1" applyBorder="1" applyAlignment="1">
      <alignment wrapText="1"/>
    </xf>
    <xf numFmtId="0" fontId="8" fillId="0" borderId="1" xfId="14" applyBorder="1"/>
    <xf numFmtId="0" fontId="6" fillId="0" borderId="1" xfId="6" applyFont="1" applyBorder="1"/>
    <xf numFmtId="0" fontId="8" fillId="0" borderId="1" xfId="15" applyBorder="1"/>
    <xf numFmtId="0" fontId="8" fillId="0" borderId="1" xfId="5" applyBorder="1"/>
    <xf numFmtId="0" fontId="22" fillId="0" borderId="1" xfId="0" applyFont="1" applyBorder="1"/>
    <xf numFmtId="0" fontId="20" fillId="4" borderId="1" xfId="0" applyFont="1" applyFill="1" applyBorder="1" applyAlignment="1">
      <alignment horizontal="center" vertical="center" wrapText="1"/>
    </xf>
    <xf numFmtId="0" fontId="2" fillId="0" borderId="1" xfId="1" applyBorder="1" applyAlignment="1">
      <alignment vertical="center" wrapText="1"/>
    </xf>
    <xf numFmtId="14" fontId="0" fillId="0" borderId="1" xfId="0" applyNumberFormat="1" applyBorder="1" applyAlignment="1">
      <alignment vertical="center"/>
    </xf>
    <xf numFmtId="14" fontId="0" fillId="0" borderId="1" xfId="1" applyNumberFormat="1" applyFont="1" applyBorder="1" applyAlignment="1">
      <alignment vertical="center"/>
    </xf>
    <xf numFmtId="0" fontId="32" fillId="0" borderId="1" xfId="0" applyFont="1" applyBorder="1" applyAlignment="1">
      <alignment horizontal="left" vertical="center" wrapText="1"/>
    </xf>
    <xf numFmtId="0" fontId="32" fillId="0" borderId="1" xfId="0" applyFont="1" applyBorder="1" applyAlignment="1">
      <alignment horizontal="center" vertical="center" wrapText="1"/>
    </xf>
    <xf numFmtId="0" fontId="32" fillId="0" borderId="1" xfId="0" applyFont="1" applyBorder="1" applyAlignment="1">
      <alignment vertical="top" wrapText="1"/>
    </xf>
    <xf numFmtId="0" fontId="0" fillId="0" borderId="1" xfId="0" quotePrefix="1" applyBorder="1" applyAlignment="1">
      <alignment horizontal="center" vertical="center"/>
    </xf>
    <xf numFmtId="0" fontId="23" fillId="0" borderId="1" xfId="0" applyFont="1" applyBorder="1" applyAlignment="1">
      <alignment vertical="center" wrapText="1"/>
    </xf>
    <xf numFmtId="0" fontId="23" fillId="0" borderId="1" xfId="0" applyFont="1" applyBorder="1" applyAlignment="1">
      <alignment horizontal="center" vertical="center" wrapText="1"/>
    </xf>
    <xf numFmtId="0" fontId="20" fillId="3" borderId="2" xfId="3" applyFont="1" applyFill="1" applyBorder="1" applyAlignment="1">
      <alignment horizontal="center" vertical="center" wrapText="1"/>
    </xf>
    <xf numFmtId="0" fontId="26" fillId="0" borderId="1" xfId="0" applyFont="1" applyBorder="1" applyAlignment="1">
      <alignment horizontal="center" vertical="center" wrapText="1"/>
    </xf>
    <xf numFmtId="0" fontId="2" fillId="0" borderId="1" xfId="1" applyFill="1" applyBorder="1" applyAlignment="1">
      <alignment wrapText="1"/>
    </xf>
    <xf numFmtId="0" fontId="2" fillId="0" borderId="1" xfId="1" applyFill="1" applyBorder="1"/>
    <xf numFmtId="0" fontId="20" fillId="3" borderId="2" xfId="3" applyFont="1" applyFill="1" applyBorder="1" applyAlignment="1">
      <alignment vertical="center" wrapText="1"/>
    </xf>
    <xf numFmtId="0" fontId="32" fillId="0" borderId="1" xfId="0" applyFont="1" applyBorder="1" applyAlignment="1">
      <alignment horizontal="center" wrapText="1"/>
    </xf>
    <xf numFmtId="0" fontId="32" fillId="0" borderId="1" xfId="0" applyFont="1" applyBorder="1" applyAlignment="1">
      <alignment horizontal="center" vertical="top" wrapText="1"/>
    </xf>
    <xf numFmtId="0" fontId="32" fillId="0" borderId="1" xfId="0" applyFont="1" applyBorder="1" applyAlignment="1">
      <alignment wrapText="1"/>
    </xf>
    <xf numFmtId="0" fontId="2" fillId="0" borderId="1" xfId="1" applyBorder="1" applyAlignment="1">
      <alignment horizontal="center" wrapText="1"/>
    </xf>
    <xf numFmtId="14" fontId="23" fillId="0" borderId="1" xfId="0" applyNumberFormat="1" applyFont="1" applyBorder="1" applyAlignment="1">
      <alignment vertical="center" wrapText="1"/>
    </xf>
    <xf numFmtId="49" fontId="0" fillId="5" borderId="1" xfId="0" applyNumberFormat="1" applyFill="1" applyBorder="1" applyAlignment="1">
      <alignment horizontal="center" vertical="center" wrapText="1"/>
    </xf>
    <xf numFmtId="0" fontId="2" fillId="0" borderId="1" xfId="1" applyBorder="1" applyAlignment="1" applyProtection="1">
      <alignment horizontal="left" vertical="top" wrapText="1"/>
    </xf>
    <xf numFmtId="0" fontId="2" fillId="0" borderId="1" xfId="1" applyFill="1" applyBorder="1" applyAlignment="1" applyProtection="1">
      <alignment horizontal="center" vertical="top" wrapText="1"/>
    </xf>
    <xf numFmtId="0" fontId="0" fillId="0" borderId="0" xfId="0" applyAlignment="1">
      <alignment vertical="top"/>
    </xf>
    <xf numFmtId="0" fontId="0" fillId="0" borderId="0" xfId="0" applyAlignment="1">
      <alignment horizontal="center" vertical="top"/>
    </xf>
    <xf numFmtId="0" fontId="0" fillId="2" borderId="1" xfId="0" applyFill="1" applyBorder="1" applyAlignment="1">
      <alignment horizontal="left" vertical="center" wrapText="1"/>
    </xf>
    <xf numFmtId="0" fontId="33" fillId="0" borderId="1" xfId="0" applyFont="1" applyBorder="1" applyAlignment="1">
      <alignment horizontal="center" vertical="center" wrapText="1"/>
    </xf>
    <xf numFmtId="0" fontId="34" fillId="0" borderId="1" xfId="0" applyFont="1" applyBorder="1" applyAlignment="1">
      <alignment horizontal="center" vertical="center" wrapText="1"/>
    </xf>
    <xf numFmtId="14" fontId="0" fillId="0" borderId="0" xfId="0" applyNumberFormat="1" applyAlignment="1">
      <alignment wrapText="1"/>
    </xf>
    <xf numFmtId="0" fontId="0" fillId="0" borderId="0" xfId="0" applyAlignment="1">
      <alignment horizontal="left"/>
    </xf>
    <xf numFmtId="0" fontId="8" fillId="0" borderId="0" xfId="3"/>
    <xf numFmtId="14" fontId="8" fillId="0" borderId="0" xfId="3" applyNumberFormat="1"/>
    <xf numFmtId="0" fontId="8" fillId="0" borderId="0" xfId="3" applyAlignment="1">
      <alignment wrapText="1"/>
    </xf>
    <xf numFmtId="0" fontId="2" fillId="0" borderId="0" xfId="1"/>
    <xf numFmtId="0" fontId="2" fillId="0" borderId="1" xfId="1" applyBorder="1" applyAlignment="1">
      <alignment horizontal="left" vertical="center" wrapText="1"/>
    </xf>
    <xf numFmtId="0" fontId="35" fillId="0" borderId="1" xfId="0" applyFont="1" applyBorder="1" applyAlignment="1">
      <alignment horizontal="left" vertical="center" wrapText="1"/>
    </xf>
    <xf numFmtId="0" fontId="8" fillId="0" borderId="1" xfId="3" applyBorder="1" applyAlignment="1">
      <alignment horizontal="center" vertical="center" wrapText="1"/>
    </xf>
    <xf numFmtId="0" fontId="0" fillId="6" borderId="1" xfId="0" applyFill="1" applyBorder="1" applyAlignment="1">
      <alignment horizontal="center" vertical="center" wrapText="1"/>
    </xf>
    <xf numFmtId="0" fontId="0" fillId="7" borderId="1" xfId="0" applyFill="1" applyBorder="1" applyAlignment="1">
      <alignment horizontal="center" vertical="center" wrapText="1"/>
    </xf>
    <xf numFmtId="0" fontId="22" fillId="0" borderId="1" xfId="0" applyFont="1" applyBorder="1" applyAlignment="1">
      <alignment horizontal="center" vertical="center" wrapText="1"/>
    </xf>
    <xf numFmtId="0" fontId="0" fillId="8" borderId="1" xfId="0" applyFill="1" applyBorder="1" applyAlignment="1">
      <alignment horizontal="center" vertical="center" wrapText="1"/>
    </xf>
    <xf numFmtId="0" fontId="0" fillId="9" borderId="1" xfId="0" applyFill="1" applyBorder="1" applyAlignment="1">
      <alignment horizontal="center" vertical="center" wrapText="1"/>
    </xf>
    <xf numFmtId="0" fontId="0" fillId="10" borderId="1" xfId="0" applyFill="1" applyBorder="1" applyAlignment="1">
      <alignment horizontal="center" vertical="center" wrapText="1"/>
    </xf>
    <xf numFmtId="0" fontId="0" fillId="11" borderId="1" xfId="0" applyFill="1" applyBorder="1" applyAlignment="1">
      <alignment horizontal="center" vertical="center" wrapText="1"/>
    </xf>
    <xf numFmtId="164" fontId="0" fillId="0" borderId="1" xfId="0" applyNumberFormat="1" applyBorder="1" applyAlignment="1">
      <alignment horizontal="center" vertical="center" wrapText="1"/>
    </xf>
    <xf numFmtId="0" fontId="24" fillId="12" borderId="1" xfId="0" applyFont="1" applyFill="1" applyBorder="1" applyAlignment="1">
      <alignment horizontal="center" vertical="center" wrapText="1"/>
    </xf>
    <xf numFmtId="0" fontId="7" fillId="13" borderId="1" xfId="0" applyFont="1" applyFill="1" applyBorder="1" applyAlignment="1">
      <alignment horizontal="center" vertical="center" wrapText="1"/>
    </xf>
    <xf numFmtId="0" fontId="0" fillId="0" borderId="1" xfId="0" quotePrefix="1" applyBorder="1" applyAlignment="1">
      <alignment horizontal="center" vertical="center" wrapText="1"/>
    </xf>
    <xf numFmtId="0" fontId="8" fillId="14" borderId="1" xfId="0" applyFont="1" applyFill="1" applyBorder="1" applyAlignment="1">
      <alignment horizontal="center" vertical="center" wrapText="1"/>
    </xf>
    <xf numFmtId="0" fontId="0" fillId="15" borderId="1" xfId="0" applyFill="1" applyBorder="1" applyAlignment="1">
      <alignment horizontal="center" vertical="center" wrapText="1"/>
    </xf>
    <xf numFmtId="14" fontId="23" fillId="0" borderId="1" xfId="0" applyNumberFormat="1" applyFont="1" applyBorder="1" applyAlignment="1">
      <alignment horizontal="center" vertical="center" wrapText="1"/>
    </xf>
    <xf numFmtId="0" fontId="0" fillId="16" borderId="1" xfId="0" applyFill="1" applyBorder="1" applyAlignment="1">
      <alignment horizontal="center" vertical="center" wrapText="1"/>
    </xf>
    <xf numFmtId="0" fontId="0" fillId="12" borderId="1" xfId="0" applyFill="1" applyBorder="1" applyAlignment="1">
      <alignment horizontal="center" vertical="center" wrapText="1"/>
    </xf>
    <xf numFmtId="0" fontId="0" fillId="2" borderId="0" xfId="0" applyFill="1" applyAlignment="1">
      <alignment horizontal="center" vertical="center" wrapText="1"/>
    </xf>
    <xf numFmtId="0" fontId="0" fillId="17" borderId="1" xfId="0" applyFill="1" applyBorder="1" applyAlignment="1">
      <alignment horizontal="center" vertical="center" wrapText="1"/>
    </xf>
    <xf numFmtId="0" fontId="21" fillId="2" borderId="1" xfId="0" applyFont="1" applyFill="1" applyBorder="1" applyAlignment="1">
      <alignment horizontal="center" vertical="center" wrapText="1"/>
    </xf>
    <xf numFmtId="0" fontId="35" fillId="0" borderId="1" xfId="0" applyFont="1" applyBorder="1" applyAlignment="1">
      <alignment horizontal="center" vertical="center" wrapText="1"/>
    </xf>
    <xf numFmtId="0" fontId="20" fillId="2" borderId="1" xfId="3" applyFont="1" applyFill="1" applyBorder="1" applyAlignment="1">
      <alignment horizontal="center" vertical="center" wrapText="1"/>
    </xf>
    <xf numFmtId="0" fontId="0" fillId="0" borderId="2" xfId="0" applyBorder="1" applyAlignment="1">
      <alignment horizontal="center" vertical="center" wrapText="1"/>
    </xf>
    <xf numFmtId="14" fontId="0" fillId="0" borderId="2" xfId="0" applyNumberFormat="1" applyBorder="1" applyAlignment="1">
      <alignment horizontal="center" vertical="center" wrapText="1"/>
    </xf>
    <xf numFmtId="0" fontId="8" fillId="0" borderId="2" xfId="5" applyBorder="1" applyAlignment="1">
      <alignment horizontal="center" vertical="center" wrapText="1"/>
    </xf>
    <xf numFmtId="0" fontId="8" fillId="0" borderId="2" xfId="7" applyBorder="1" applyAlignment="1">
      <alignment horizontal="center" vertical="center" wrapText="1"/>
    </xf>
    <xf numFmtId="0" fontId="0" fillId="0" borderId="2" xfId="8" applyFont="1" applyBorder="1" applyAlignment="1">
      <alignment horizontal="center" vertical="center" wrapText="1"/>
    </xf>
    <xf numFmtId="0" fontId="2" fillId="0" borderId="2" xfId="1" applyBorder="1" applyAlignment="1">
      <alignment horizontal="center" vertical="center" wrapText="1"/>
    </xf>
    <xf numFmtId="0" fontId="8" fillId="0" borderId="2" xfId="15" applyBorder="1" applyAlignment="1">
      <alignment horizontal="center" vertical="center" wrapText="1"/>
    </xf>
    <xf numFmtId="0" fontId="8" fillId="0" borderId="2" xfId="10" applyBorder="1" applyAlignment="1">
      <alignment horizontal="center" vertical="center" wrapText="1"/>
    </xf>
    <xf numFmtId="49" fontId="0" fillId="0" borderId="2" xfId="0" applyNumberFormat="1" applyBorder="1" applyAlignment="1">
      <alignment horizontal="center" vertical="center" wrapText="1"/>
    </xf>
    <xf numFmtId="0" fontId="0" fillId="16" borderId="2" xfId="0" applyFill="1" applyBorder="1" applyAlignment="1">
      <alignment horizontal="center" vertical="center" wrapText="1"/>
    </xf>
    <xf numFmtId="0" fontId="7" fillId="0" borderId="2" xfId="0" applyFont="1" applyBorder="1" applyAlignment="1">
      <alignment horizontal="center" vertical="center" wrapText="1"/>
    </xf>
    <xf numFmtId="0" fontId="32" fillId="0" borderId="1" xfId="0" applyFont="1" applyBorder="1" applyAlignment="1">
      <alignment vertical="center" wrapText="1"/>
    </xf>
    <xf numFmtId="0" fontId="8" fillId="18" borderId="1" xfId="0" applyFont="1" applyFill="1" applyBorder="1" applyAlignment="1">
      <alignment horizontal="center" vertical="center" wrapText="1"/>
    </xf>
    <xf numFmtId="0" fontId="0" fillId="19" borderId="1" xfId="0" applyFill="1" applyBorder="1" applyAlignment="1">
      <alignment horizontal="center" vertical="center" wrapText="1"/>
    </xf>
    <xf numFmtId="0" fontId="0" fillId="5" borderId="12" xfId="0" applyFill="1" applyBorder="1" applyAlignment="1">
      <alignment horizontal="center" vertical="center" wrapText="1"/>
    </xf>
    <xf numFmtId="14" fontId="0" fillId="5" borderId="13" xfId="0" applyNumberFormat="1" applyFill="1" applyBorder="1" applyAlignment="1">
      <alignment horizontal="center" vertical="center" wrapText="1"/>
    </xf>
    <xf numFmtId="0" fontId="0" fillId="5" borderId="13" xfId="0" applyFill="1" applyBorder="1" applyAlignment="1">
      <alignment horizontal="center" vertical="center" wrapText="1"/>
    </xf>
    <xf numFmtId="0" fontId="2" fillId="5" borderId="13" xfId="1" applyFill="1" applyBorder="1" applyAlignment="1">
      <alignment horizontal="center" vertical="center" wrapText="1"/>
    </xf>
    <xf numFmtId="0" fontId="7" fillId="5" borderId="13" xfId="0" applyFont="1" applyFill="1" applyBorder="1" applyAlignment="1">
      <alignment horizontal="center" vertical="center" wrapText="1"/>
    </xf>
    <xf numFmtId="49" fontId="0" fillId="5" borderId="13" xfId="0" applyNumberFormat="1" applyFill="1" applyBorder="1" applyAlignment="1">
      <alignment horizontal="center" vertical="center" wrapText="1"/>
    </xf>
    <xf numFmtId="14" fontId="0" fillId="5" borderId="14" xfId="0" applyNumberFormat="1" applyFill="1" applyBorder="1" applyAlignment="1">
      <alignment horizontal="center" vertical="center" wrapText="1"/>
    </xf>
    <xf numFmtId="0" fontId="7" fillId="20" borderId="13" xfId="0" applyFont="1" applyFill="1" applyBorder="1" applyAlignment="1">
      <alignment horizontal="center" vertical="center" wrapText="1"/>
    </xf>
    <xf numFmtId="0" fontId="0" fillId="5" borderId="15" xfId="0" applyFill="1" applyBorder="1" applyAlignment="1">
      <alignment horizontal="center" vertical="center" wrapText="1"/>
    </xf>
    <xf numFmtId="14" fontId="0" fillId="5" borderId="2" xfId="0" applyNumberFormat="1" applyFill="1" applyBorder="1" applyAlignment="1">
      <alignment horizontal="center" vertical="center" wrapText="1"/>
    </xf>
    <xf numFmtId="0" fontId="0" fillId="5" borderId="2" xfId="0" applyFill="1" applyBorder="1" applyAlignment="1">
      <alignment horizontal="center" vertical="center" wrapText="1"/>
    </xf>
    <xf numFmtId="0" fontId="2" fillId="5" borderId="2" xfId="1" applyFill="1" applyBorder="1" applyAlignment="1">
      <alignment horizontal="center" vertical="center" wrapText="1"/>
    </xf>
    <xf numFmtId="0" fontId="7" fillId="5" borderId="2" xfId="0" applyFont="1" applyFill="1" applyBorder="1" applyAlignment="1">
      <alignment horizontal="center" vertical="center" wrapText="1"/>
    </xf>
    <xf numFmtId="0" fontId="7" fillId="20" borderId="2" xfId="0" applyFont="1" applyFill="1" applyBorder="1" applyAlignment="1">
      <alignment horizontal="center" vertical="center" wrapText="1"/>
    </xf>
    <xf numFmtId="14" fontId="0" fillId="5" borderId="16" xfId="0" applyNumberFormat="1" applyFill="1" applyBorder="1" applyAlignment="1">
      <alignment horizontal="center" vertical="center" wrapText="1"/>
    </xf>
    <xf numFmtId="0" fontId="0" fillId="18" borderId="1" xfId="0" applyFill="1" applyBorder="1" applyAlignment="1">
      <alignment horizontal="center" vertical="center" wrapText="1"/>
    </xf>
    <xf numFmtId="0" fontId="0" fillId="21" borderId="1" xfId="0" applyFill="1" applyBorder="1" applyAlignment="1">
      <alignment horizontal="center" vertical="center" wrapText="1"/>
    </xf>
    <xf numFmtId="0" fontId="24" fillId="7" borderId="1" xfId="0" applyFont="1" applyFill="1" applyBorder="1" applyAlignment="1">
      <alignment horizontal="center" vertical="center" wrapText="1"/>
    </xf>
    <xf numFmtId="0" fontId="32" fillId="19" borderId="1" xfId="0" applyFont="1" applyFill="1" applyBorder="1" applyAlignment="1">
      <alignment horizontal="center" vertical="center" wrapText="1"/>
    </xf>
    <xf numFmtId="0" fontId="7" fillId="0" borderId="1" xfId="10" applyFont="1" applyBorder="1" applyAlignment="1">
      <alignment horizontal="center" vertical="center" wrapText="1"/>
    </xf>
    <xf numFmtId="14" fontId="8" fillId="0" borderId="1" xfId="10" applyNumberFormat="1" applyBorder="1" applyAlignment="1">
      <alignment horizontal="center" vertical="center" wrapText="1"/>
    </xf>
    <xf numFmtId="14" fontId="8" fillId="0" borderId="1" xfId="1" applyNumberFormat="1" applyFont="1" applyFill="1" applyBorder="1" applyAlignment="1">
      <alignment horizontal="center" vertical="center" wrapText="1"/>
    </xf>
    <xf numFmtId="0" fontId="0" fillId="22" borderId="1" xfId="0" applyFill="1" applyBorder="1" applyAlignment="1">
      <alignment horizontal="center" vertical="center" wrapText="1"/>
    </xf>
    <xf numFmtId="0" fontId="0" fillId="23" borderId="1" xfId="0" applyFill="1" applyBorder="1" applyAlignment="1">
      <alignment horizontal="center" vertical="center" wrapText="1"/>
    </xf>
    <xf numFmtId="0" fontId="2" fillId="0" borderId="1" xfId="1" applyBorder="1" applyAlignment="1" applyProtection="1">
      <alignment horizontal="left" vertical="center" wrapText="1"/>
    </xf>
    <xf numFmtId="0" fontId="0" fillId="24" borderId="1" xfId="0" applyFill="1" applyBorder="1" applyAlignment="1">
      <alignment horizontal="center" vertical="center" wrapText="1"/>
    </xf>
    <xf numFmtId="14" fontId="8" fillId="0" borderId="2" xfId="10" applyNumberFormat="1" applyBorder="1" applyAlignment="1">
      <alignment horizontal="center" vertical="center" wrapText="1"/>
    </xf>
    <xf numFmtId="0" fontId="0" fillId="0" borderId="2" xfId="0" applyBorder="1" applyAlignment="1">
      <alignment horizontal="center" vertical="center"/>
    </xf>
    <xf numFmtId="14" fontId="0" fillId="0" borderId="2" xfId="1" applyNumberFormat="1" applyFont="1" applyBorder="1" applyAlignment="1">
      <alignment horizontal="center" vertical="center"/>
    </xf>
    <xf numFmtId="0" fontId="7" fillId="0" borderId="2" xfId="0" applyFont="1" applyBorder="1" applyAlignment="1">
      <alignment horizontal="center" vertical="center"/>
    </xf>
    <xf numFmtId="0" fontId="0" fillId="12" borderId="2" xfId="0" applyFill="1" applyBorder="1" applyAlignment="1">
      <alignment horizontal="center" vertical="center" wrapText="1"/>
    </xf>
    <xf numFmtId="0" fontId="0" fillId="14" borderId="1" xfId="0" applyFill="1" applyBorder="1" applyAlignment="1">
      <alignment horizontal="center" vertical="center" wrapText="1"/>
    </xf>
    <xf numFmtId="0" fontId="2" fillId="0" borderId="2" xfId="1" applyFill="1" applyBorder="1" applyAlignment="1">
      <alignment horizontal="center" vertical="center" wrapText="1"/>
    </xf>
    <xf numFmtId="0" fontId="0" fillId="14" borderId="2" xfId="0" applyFill="1" applyBorder="1" applyAlignment="1">
      <alignment horizontal="center" vertical="center" wrapText="1"/>
    </xf>
    <xf numFmtId="0" fontId="33" fillId="0" borderId="1" xfId="0" applyFont="1" applyBorder="1" applyAlignment="1">
      <alignment horizontal="center" vertical="center"/>
    </xf>
    <xf numFmtId="0" fontId="8" fillId="8" borderId="1" xfId="0" applyFont="1" applyFill="1" applyBorder="1" applyAlignment="1">
      <alignment horizontal="center" vertical="center" wrapText="1"/>
    </xf>
    <xf numFmtId="0" fontId="7" fillId="25" borderId="13" xfId="0" applyFont="1" applyFill="1" applyBorder="1" applyAlignment="1">
      <alignment horizontal="center" vertical="center" wrapText="1"/>
    </xf>
    <xf numFmtId="0" fontId="7" fillId="25" borderId="2" xfId="0" applyFont="1" applyFill="1" applyBorder="1" applyAlignment="1">
      <alignment horizontal="center" vertical="center" wrapText="1"/>
    </xf>
    <xf numFmtId="0" fontId="24" fillId="9" borderId="1" xfId="0" applyFont="1" applyFill="1" applyBorder="1" applyAlignment="1">
      <alignment horizontal="center" vertical="center" wrapText="1"/>
    </xf>
    <xf numFmtId="14" fontId="24" fillId="0" borderId="1" xfId="0" applyNumberFormat="1" applyFont="1" applyBorder="1" applyAlignment="1">
      <alignment horizontal="center" vertical="center"/>
    </xf>
    <xf numFmtId="0" fontId="34" fillId="0" borderId="1" xfId="0" applyFont="1" applyBorder="1" applyAlignment="1">
      <alignment horizontal="center" vertical="center"/>
    </xf>
    <xf numFmtId="0" fontId="32" fillId="26" borderId="1" xfId="0" applyFont="1" applyFill="1" applyBorder="1" applyAlignment="1">
      <alignment horizontal="center" vertical="center" wrapText="1"/>
    </xf>
    <xf numFmtId="0" fontId="2" fillId="0" borderId="1" xfId="1" applyBorder="1" applyAlignment="1" applyProtection="1">
      <alignment horizontal="center" vertical="center" wrapText="1"/>
    </xf>
    <xf numFmtId="0" fontId="37" fillId="0" borderId="1" xfId="1" applyFont="1" applyBorder="1" applyAlignment="1">
      <alignment horizontal="center" vertical="center" wrapText="1" readingOrder="1"/>
    </xf>
    <xf numFmtId="0" fontId="30" fillId="0" borderId="1" xfId="0" applyFont="1" applyBorder="1" applyAlignment="1">
      <alignment horizontal="center" vertical="center" wrapText="1" readingOrder="1"/>
    </xf>
    <xf numFmtId="0" fontId="36" fillId="0" borderId="1" xfId="0" applyFont="1" applyBorder="1" applyAlignment="1">
      <alignment horizontal="center" vertical="center" wrapText="1" readingOrder="1"/>
    </xf>
    <xf numFmtId="8" fontId="0" fillId="12" borderId="1" xfId="0" applyNumberFormat="1" applyFill="1" applyBorder="1" applyAlignment="1">
      <alignment horizontal="center" vertical="center" wrapText="1"/>
    </xf>
    <xf numFmtId="0" fontId="0" fillId="13" borderId="1" xfId="0" applyFill="1" applyBorder="1" applyAlignment="1">
      <alignment horizontal="center" vertical="center" wrapText="1"/>
    </xf>
    <xf numFmtId="0" fontId="30" fillId="9" borderId="1" xfId="0" applyFont="1" applyFill="1" applyBorder="1" applyAlignment="1">
      <alignment horizontal="center" vertical="center" wrapText="1" readingOrder="1"/>
    </xf>
    <xf numFmtId="14" fontId="30" fillId="0" borderId="1" xfId="0" applyNumberFormat="1" applyFont="1" applyBorder="1" applyAlignment="1">
      <alignment horizontal="center" vertical="center"/>
    </xf>
    <xf numFmtId="0" fontId="30" fillId="0" borderId="1" xfId="0" applyFont="1" applyBorder="1" applyAlignment="1">
      <alignment horizontal="center" vertical="center"/>
    </xf>
    <xf numFmtId="0" fontId="32" fillId="27" borderId="1" xfId="0" applyFont="1" applyFill="1" applyBorder="1" applyAlignment="1">
      <alignment horizontal="center" vertical="center" wrapText="1"/>
    </xf>
    <xf numFmtId="0" fontId="7" fillId="16" borderId="1" xfId="0" applyFont="1" applyFill="1" applyBorder="1" applyAlignment="1">
      <alignment horizontal="center" vertical="center" wrapText="1"/>
    </xf>
    <xf numFmtId="0" fontId="19" fillId="2" borderId="0" xfId="0" applyFont="1" applyFill="1" applyAlignment="1">
      <alignment horizontal="center" vertical="center"/>
    </xf>
    <xf numFmtId="14" fontId="0" fillId="0" borderId="0" xfId="0" applyNumberFormat="1" applyAlignment="1">
      <alignment horizontal="center" vertical="center" wrapText="1"/>
    </xf>
    <xf numFmtId="0" fontId="2" fillId="0" borderId="0" xfId="1" applyAlignment="1">
      <alignment horizontal="center" vertical="center" wrapText="1"/>
    </xf>
    <xf numFmtId="0" fontId="2" fillId="0" borderId="0" xfId="1" applyFill="1" applyBorder="1" applyAlignment="1">
      <alignment horizontal="center" vertical="center" wrapText="1"/>
    </xf>
    <xf numFmtId="0" fontId="0" fillId="0" borderId="2" xfId="0" applyBorder="1"/>
    <xf numFmtId="14" fontId="0" fillId="0" borderId="0" xfId="0" applyNumberFormat="1" applyAlignment="1">
      <alignment horizontal="center" vertical="center"/>
    </xf>
    <xf numFmtId="0" fontId="23" fillId="0" borderId="0" xfId="0" applyFont="1" applyAlignment="1">
      <alignment horizontal="center" vertical="center" wrapText="1"/>
    </xf>
    <xf numFmtId="14" fontId="23" fillId="0" borderId="0" xfId="0" applyNumberFormat="1" applyFont="1" applyAlignment="1">
      <alignment horizontal="center" vertical="center" wrapText="1"/>
    </xf>
    <xf numFmtId="0" fontId="0" fillId="7" borderId="0" xfId="0" applyFill="1" applyAlignment="1">
      <alignment horizontal="center" vertical="center" wrapText="1"/>
    </xf>
    <xf numFmtId="0" fontId="0" fillId="0" borderId="0" xfId="0" applyAlignment="1">
      <alignment horizontal="left" vertical="center" wrapText="1"/>
    </xf>
    <xf numFmtId="0" fontId="0" fillId="5" borderId="1" xfId="0" applyFill="1" applyBorder="1" applyAlignment="1">
      <alignment horizontal="left" vertical="center" wrapText="1"/>
    </xf>
    <xf numFmtId="0" fontId="30" fillId="0" borderId="0" xfId="0" applyFont="1" applyAlignment="1">
      <alignment horizontal="center" vertical="center" wrapText="1" readingOrder="1"/>
    </xf>
    <xf numFmtId="0" fontId="32" fillId="0" borderId="0" xfId="0" applyFont="1" applyAlignment="1">
      <alignment horizontal="left" vertical="center" wrapText="1"/>
    </xf>
    <xf numFmtId="0" fontId="32" fillId="0" borderId="0" xfId="0" applyFont="1" applyAlignment="1">
      <alignment horizontal="center" vertical="center" wrapText="1"/>
    </xf>
    <xf numFmtId="0" fontId="32" fillId="0" borderId="0" xfId="0" applyFont="1" applyAlignment="1">
      <alignment vertical="center" wrapText="1"/>
    </xf>
    <xf numFmtId="0" fontId="32" fillId="10" borderId="0" xfId="0" applyFont="1" applyFill="1" applyAlignment="1">
      <alignment horizontal="center" vertical="center" wrapText="1"/>
    </xf>
    <xf numFmtId="0" fontId="14" fillId="3" borderId="1" xfId="3" applyFont="1" applyFill="1" applyBorder="1" applyAlignment="1">
      <alignment horizontal="center" vertical="center" wrapText="1"/>
    </xf>
    <xf numFmtId="0" fontId="15" fillId="3" borderId="1" xfId="0" applyFont="1" applyFill="1" applyBorder="1" applyAlignment="1">
      <alignment horizontal="center" vertical="center"/>
    </xf>
    <xf numFmtId="0" fontId="13" fillId="4" borderId="3" xfId="0" applyFont="1" applyFill="1" applyBorder="1" applyAlignment="1">
      <alignment horizontal="center" vertical="center" wrapText="1"/>
    </xf>
    <xf numFmtId="0" fontId="13" fillId="4" borderId="4" xfId="0" applyFont="1" applyFill="1" applyBorder="1" applyAlignment="1">
      <alignment horizontal="center" vertical="center" wrapText="1"/>
    </xf>
    <xf numFmtId="0" fontId="13" fillId="4" borderId="5" xfId="0" applyFont="1" applyFill="1" applyBorder="1" applyAlignment="1">
      <alignment horizontal="center" vertical="center" wrapText="1"/>
    </xf>
    <xf numFmtId="0" fontId="0" fillId="0" borderId="0" xfId="0" applyAlignment="1">
      <alignment horizontal="center"/>
    </xf>
    <xf numFmtId="0" fontId="16" fillId="2" borderId="0" xfId="0" applyFont="1" applyFill="1" applyAlignment="1">
      <alignment horizontal="center" vertical="center"/>
    </xf>
    <xf numFmtId="0" fontId="17" fillId="2" borderId="0" xfId="0" applyFont="1" applyFill="1" applyAlignment="1">
      <alignment horizontal="center" vertical="center"/>
    </xf>
    <xf numFmtId="0" fontId="18" fillId="2" borderId="0" xfId="0" applyFont="1" applyFill="1" applyAlignment="1">
      <alignment horizontal="center" vertical="center"/>
    </xf>
    <xf numFmtId="0" fontId="19" fillId="2" borderId="0" xfId="0" applyFont="1" applyFill="1" applyAlignment="1">
      <alignment horizontal="center" vertical="center"/>
    </xf>
    <xf numFmtId="0" fontId="14" fillId="3" borderId="2" xfId="3" applyFont="1" applyFill="1" applyBorder="1" applyAlignment="1">
      <alignment horizontal="center" vertical="center" wrapText="1"/>
    </xf>
    <xf numFmtId="0" fontId="14" fillId="3" borderId="6" xfId="3" applyFont="1" applyFill="1" applyBorder="1" applyAlignment="1">
      <alignment horizontal="center" vertical="center" wrapText="1"/>
    </xf>
    <xf numFmtId="0" fontId="20" fillId="3" borderId="2" xfId="3" applyFont="1" applyFill="1" applyBorder="1" applyAlignment="1">
      <alignment horizontal="center" vertical="center" wrapText="1"/>
    </xf>
    <xf numFmtId="0" fontId="20" fillId="3" borderId="6" xfId="3" applyFont="1" applyFill="1" applyBorder="1" applyAlignment="1">
      <alignment horizontal="center" vertical="center" wrapText="1"/>
    </xf>
    <xf numFmtId="0" fontId="20" fillId="3" borderId="1" xfId="3" applyFont="1" applyFill="1" applyBorder="1" applyAlignment="1">
      <alignment horizontal="center" vertical="center" wrapText="1"/>
    </xf>
    <xf numFmtId="0" fontId="21" fillId="3" borderId="1" xfId="0" applyFont="1" applyFill="1" applyBorder="1" applyAlignment="1">
      <alignment horizontal="center" vertical="center"/>
    </xf>
    <xf numFmtId="0" fontId="20" fillId="4" borderId="3" xfId="0" applyFont="1" applyFill="1" applyBorder="1" applyAlignment="1">
      <alignment horizontal="center" vertical="center" wrapText="1"/>
    </xf>
    <xf numFmtId="0" fontId="20" fillId="4" borderId="4" xfId="0" applyFont="1" applyFill="1" applyBorder="1" applyAlignment="1">
      <alignment horizontal="center" vertical="center" wrapText="1"/>
    </xf>
    <xf numFmtId="0" fontId="20" fillId="4" borderId="5"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3" borderId="4" xfId="0" applyFont="1" applyFill="1" applyBorder="1" applyAlignment="1">
      <alignment horizontal="center" vertical="center" wrapText="1"/>
    </xf>
    <xf numFmtId="0" fontId="20" fillId="3" borderId="5" xfId="0" applyFont="1" applyFill="1" applyBorder="1" applyAlignment="1">
      <alignment horizontal="center" vertical="center" wrapText="1"/>
    </xf>
    <xf numFmtId="0" fontId="20" fillId="3" borderId="10" xfId="3" applyFont="1" applyFill="1" applyBorder="1" applyAlignment="1">
      <alignment horizontal="center" vertical="center" wrapText="1"/>
    </xf>
    <xf numFmtId="0" fontId="21" fillId="3" borderId="10" xfId="0" applyFont="1" applyFill="1" applyBorder="1" applyAlignment="1">
      <alignment horizontal="center" vertical="center"/>
    </xf>
    <xf numFmtId="0" fontId="20" fillId="3" borderId="1" xfId="0" applyFont="1" applyFill="1" applyBorder="1" applyAlignment="1">
      <alignment horizontal="center" vertical="center" wrapText="1"/>
    </xf>
    <xf numFmtId="0" fontId="20" fillId="3" borderId="11" xfId="3" applyFont="1" applyFill="1" applyBorder="1" applyAlignment="1">
      <alignment horizontal="center" vertical="center" wrapText="1"/>
    </xf>
    <xf numFmtId="0" fontId="20" fillId="4" borderId="1" xfId="0" applyFont="1" applyFill="1" applyBorder="1" applyAlignment="1">
      <alignment horizontal="center" vertical="center" wrapText="1"/>
    </xf>
    <xf numFmtId="0" fontId="0" fillId="0" borderId="1" xfId="0" applyFill="1" applyBorder="1" applyAlignment="1">
      <alignment horizontal="center" vertical="center" wrapText="1"/>
    </xf>
    <xf numFmtId="0" fontId="1" fillId="0" borderId="1" xfId="0" applyFont="1" applyBorder="1" applyAlignment="1">
      <alignment horizontal="center" vertical="center" wrapText="1"/>
    </xf>
    <xf numFmtId="14" fontId="0" fillId="0" borderId="1" xfId="1" applyNumberFormat="1" applyFont="1" applyBorder="1" applyAlignment="1">
      <alignment horizontal="center" vertical="center" wrapText="1"/>
    </xf>
    <xf numFmtId="0" fontId="2" fillId="0" borderId="0" xfId="1" applyBorder="1" applyAlignment="1">
      <alignment horizontal="center" vertical="center" wrapText="1"/>
    </xf>
    <xf numFmtId="0" fontId="0" fillId="2" borderId="2" xfId="0" applyFill="1" applyBorder="1" applyAlignment="1">
      <alignment horizontal="center" vertical="center" wrapText="1"/>
    </xf>
    <xf numFmtId="0" fontId="0" fillId="0" borderId="2" xfId="0" applyFill="1" applyBorder="1" applyAlignment="1">
      <alignment horizontal="center" vertical="center" wrapText="1"/>
    </xf>
    <xf numFmtId="14" fontId="0" fillId="0" borderId="2" xfId="1" applyNumberFormat="1" applyFont="1" applyBorder="1" applyAlignment="1">
      <alignment horizontal="center" vertical="center" wrapText="1"/>
    </xf>
  </cellXfs>
  <cellStyles count="18">
    <cellStyle name="Hipervínculo" xfId="1" builtinId="8"/>
    <cellStyle name="Hipervínculo 2" xfId="2" xr:uid="{00000000-0005-0000-0000-000001000000}"/>
    <cellStyle name="Hipervínculo 4" xfId="16" xr:uid="{00000000-0005-0000-0000-000002000000}"/>
    <cellStyle name="Moneda" xfId="17" builtinId="4"/>
    <cellStyle name="Normal" xfId="0" builtinId="0"/>
    <cellStyle name="Normal 17" xfId="10" xr:uid="{00000000-0005-0000-0000-000005000000}"/>
    <cellStyle name="Normal 18" xfId="11" xr:uid="{00000000-0005-0000-0000-000006000000}"/>
    <cellStyle name="Normal 19" xfId="12" xr:uid="{00000000-0005-0000-0000-000007000000}"/>
    <cellStyle name="Normal 2" xfId="3" xr:uid="{00000000-0005-0000-0000-000008000000}"/>
    <cellStyle name="Normal 20" xfId="13" xr:uid="{00000000-0005-0000-0000-000009000000}"/>
    <cellStyle name="Normal 21" xfId="14" xr:uid="{00000000-0005-0000-0000-00000A000000}"/>
    <cellStyle name="Normal 23" xfId="15" xr:uid="{00000000-0005-0000-0000-00000B000000}"/>
    <cellStyle name="Normal 3" xfId="4" xr:uid="{00000000-0005-0000-0000-00000C000000}"/>
    <cellStyle name="Normal 4" xfId="5" xr:uid="{00000000-0005-0000-0000-00000D000000}"/>
    <cellStyle name="Normal 5" xfId="6" xr:uid="{00000000-0005-0000-0000-00000E000000}"/>
    <cellStyle name="Normal 6" xfId="7" xr:uid="{00000000-0005-0000-0000-00000F000000}"/>
    <cellStyle name="Normal 7" xfId="8" xr:uid="{00000000-0005-0000-0000-000010000000}"/>
    <cellStyle name="Normal 8" xfId="9" xr:uid="{00000000-0005-0000-0000-00001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externalLink" Target="externalLinks/externalLink7.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85725</xdr:rowOff>
    </xdr:from>
    <xdr:to>
      <xdr:col>2</xdr:col>
      <xdr:colOff>850528</xdr:colOff>
      <xdr:row>3</xdr:row>
      <xdr:rowOff>147046</xdr:rowOff>
    </xdr:to>
    <xdr:pic>
      <xdr:nvPicPr>
        <xdr:cNvPr id="4" name="Picture 9">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1050" y="276225"/>
          <a:ext cx="1917328" cy="75664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0</xdr:colOff>
      <xdr:row>1</xdr:row>
      <xdr:rowOff>85726</xdr:rowOff>
    </xdr:from>
    <xdr:to>
      <xdr:col>2</xdr:col>
      <xdr:colOff>813593</xdr:colOff>
      <xdr:row>3</xdr:row>
      <xdr:rowOff>168673</xdr:rowOff>
    </xdr:to>
    <xdr:pic>
      <xdr:nvPicPr>
        <xdr:cNvPr id="2" name="Picture 9">
          <a:extLst>
            <a:ext uri="{FF2B5EF4-FFF2-40B4-BE49-F238E27FC236}">
              <a16:creationId xmlns:a16="http://schemas.microsoft.com/office/drawing/2014/main" id="{00000000-0008-0000-09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1050" y="276226"/>
          <a:ext cx="1880393" cy="778272"/>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0</xdr:colOff>
      <xdr:row>1</xdr:row>
      <xdr:rowOff>85726</xdr:rowOff>
    </xdr:from>
    <xdr:to>
      <xdr:col>2</xdr:col>
      <xdr:colOff>813593</xdr:colOff>
      <xdr:row>3</xdr:row>
      <xdr:rowOff>168673</xdr:rowOff>
    </xdr:to>
    <xdr:pic>
      <xdr:nvPicPr>
        <xdr:cNvPr id="2" name="Picture 9">
          <a:extLst>
            <a:ext uri="{FF2B5EF4-FFF2-40B4-BE49-F238E27FC236}">
              <a16:creationId xmlns:a16="http://schemas.microsoft.com/office/drawing/2014/main" id="{CFD4D30C-F9B0-FC41-9C06-D54688F1215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89000" y="276226"/>
          <a:ext cx="2032793" cy="78144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85725</xdr:rowOff>
    </xdr:from>
    <xdr:to>
      <xdr:col>2</xdr:col>
      <xdr:colOff>460003</xdr:colOff>
      <xdr:row>3</xdr:row>
      <xdr:rowOff>147046</xdr:rowOff>
    </xdr:to>
    <xdr:pic>
      <xdr:nvPicPr>
        <xdr:cNvPr id="2" name="Picture 9">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1050" y="276225"/>
          <a:ext cx="1917328" cy="75664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xdr:row>
      <xdr:rowOff>85725</xdr:rowOff>
    </xdr:from>
    <xdr:to>
      <xdr:col>2</xdr:col>
      <xdr:colOff>155203</xdr:colOff>
      <xdr:row>3</xdr:row>
      <xdr:rowOff>147046</xdr:rowOff>
    </xdr:to>
    <xdr:pic>
      <xdr:nvPicPr>
        <xdr:cNvPr id="2" name="Picture 9">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1050" y="276225"/>
          <a:ext cx="1526803" cy="75664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0</xdr:row>
      <xdr:rowOff>130548</xdr:rowOff>
    </xdr:from>
    <xdr:to>
      <xdr:col>3</xdr:col>
      <xdr:colOff>762000</xdr:colOff>
      <xdr:row>4</xdr:row>
      <xdr:rowOff>125194</xdr:rowOff>
    </xdr:to>
    <xdr:pic>
      <xdr:nvPicPr>
        <xdr:cNvPr id="2" name="Picture 9">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4412" y="130548"/>
          <a:ext cx="3025588" cy="117126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0</xdr:row>
      <xdr:rowOff>130548</xdr:rowOff>
    </xdr:from>
    <xdr:to>
      <xdr:col>3</xdr:col>
      <xdr:colOff>762000</xdr:colOff>
      <xdr:row>4</xdr:row>
      <xdr:rowOff>125194</xdr:rowOff>
    </xdr:to>
    <xdr:pic>
      <xdr:nvPicPr>
        <xdr:cNvPr id="2" name="Picture 9">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1050" y="130548"/>
          <a:ext cx="3028950" cy="117574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1</xdr:row>
      <xdr:rowOff>85726</xdr:rowOff>
    </xdr:from>
    <xdr:to>
      <xdr:col>2</xdr:col>
      <xdr:colOff>813593</xdr:colOff>
      <xdr:row>3</xdr:row>
      <xdr:rowOff>168673</xdr:rowOff>
    </xdr:to>
    <xdr:pic>
      <xdr:nvPicPr>
        <xdr:cNvPr id="2" name="Picture 9">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3828" y="274242"/>
          <a:ext cx="1885156" cy="77747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1</xdr:row>
      <xdr:rowOff>85726</xdr:rowOff>
    </xdr:from>
    <xdr:to>
      <xdr:col>2</xdr:col>
      <xdr:colOff>813593</xdr:colOff>
      <xdr:row>3</xdr:row>
      <xdr:rowOff>168673</xdr:rowOff>
    </xdr:to>
    <xdr:pic>
      <xdr:nvPicPr>
        <xdr:cNvPr id="2" name="Picture 9">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1050" y="276226"/>
          <a:ext cx="1880393" cy="77827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1</xdr:row>
      <xdr:rowOff>85726</xdr:rowOff>
    </xdr:from>
    <xdr:to>
      <xdr:col>2</xdr:col>
      <xdr:colOff>813593</xdr:colOff>
      <xdr:row>3</xdr:row>
      <xdr:rowOff>168673</xdr:rowOff>
    </xdr:to>
    <xdr:pic>
      <xdr:nvPicPr>
        <xdr:cNvPr id="2" name="Picture 9">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1050" y="276226"/>
          <a:ext cx="1880393" cy="77827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1</xdr:row>
      <xdr:rowOff>85726</xdr:rowOff>
    </xdr:from>
    <xdr:to>
      <xdr:col>2</xdr:col>
      <xdr:colOff>813593</xdr:colOff>
      <xdr:row>3</xdr:row>
      <xdr:rowOff>168673</xdr:rowOff>
    </xdr:to>
    <xdr:pic>
      <xdr:nvPicPr>
        <xdr:cNvPr id="2" name="Picture 9">
          <a:extLst>
            <a:ext uri="{FF2B5EF4-FFF2-40B4-BE49-F238E27FC236}">
              <a16:creationId xmlns:a16="http://schemas.microsoft.com/office/drawing/2014/main" id="{00000000-0008-0000-08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1050" y="276226"/>
          <a:ext cx="1880393" cy="77827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oficina%20estadistica/Documents/MX9.TSJCDMX.DUT2020/13C.9ObligacionesdeTransparencia/Formatos_PNT/UT/A121Fr19_Servicios_DUT_T01-T02_20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oficina%20estadistica/Downloads/A121Fr19_Servicios%2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evelyn.hernandezga/Desktop/FACILITACION_PENAL_Y_%20DE_JUSTICIA_PARA_ADOLESCENTES/UNIDAD%20DE%20TRANSPARENCIA/OBLIGACIONES%20DE%20TRANSPARENCIA/TSJCDMX/2018/Plataforma/4TO%20TRIMESTRE/A121Fr19_T04_Servicios.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PJCDMX/Desktop/2023/DIRECCI&#211;N%20GENERAL%20DE%20ANALES%20DE%20JURISPRUDENCIA%20Y%20BOLET&#205;N%20JUDICIAL/TRANSPARENCIA/TRIMESTRALES%202023/SEGUNDO%20TRIMESTRE%202023/A121Fr19_Servicios_2_T_2023.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PJCDMX/Documents/MAMV2024/2024-T01/GRISES%20PNT/Lsitos/yaA121Fr19_Servicios-T01-2024-UT.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poderjudicialcdmx.gob.mx/otros/descarga.php?arv=PNT/exceles/A121Fr19_Servicios_T02-2019.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Daniel.castilloma/Documents/CASTLEMAY/INFORME%20TRANSPARENCIA%202021/1TRIMESTRE/A121Fr19_Servicios_t01_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 val="Tabla_473104"/>
      <sheetName val="Hidden_1_Tabla_473104"/>
      <sheetName val="Hidden_2_Tabla_473104"/>
      <sheetName val="Hidden_3_Tabla_473104"/>
      <sheetName val="Tabla_473096"/>
      <sheetName val="Hidden_1_Tabla_473096"/>
      <sheetName val="Hidden_2_Tabla_473096"/>
      <sheetName val="Hidden_3_Tabla_473096"/>
    </sheetNames>
    <sheetDataSet>
      <sheetData sheetId="0"/>
      <sheetData sheetId="1">
        <row r="1">
          <cell r="A1" t="str">
            <v>Directo</v>
          </cell>
        </row>
        <row r="2">
          <cell r="A2" t="str">
            <v>Indirecto</v>
          </cell>
        </row>
      </sheetData>
      <sheetData sheetId="2"/>
      <sheetData sheetId="3">
        <row r="1">
          <cell r="A1" t="str">
            <v>Corredor</v>
          </cell>
        </row>
        <row r="2">
          <cell r="A2" t="str">
            <v>Circunvalación</v>
          </cell>
        </row>
        <row r="3">
          <cell r="A3" t="str">
            <v>Diagonal</v>
          </cell>
        </row>
        <row r="4">
          <cell r="A4" t="str">
            <v>Continuación</v>
          </cell>
        </row>
        <row r="5">
          <cell r="A5" t="str">
            <v>Brecha</v>
          </cell>
        </row>
        <row r="6">
          <cell r="A6" t="str">
            <v>Circuito</v>
          </cell>
        </row>
        <row r="7">
          <cell r="A7" t="str">
            <v>Calle</v>
          </cell>
        </row>
        <row r="8">
          <cell r="A8" t="str">
            <v>Callejón</v>
          </cell>
        </row>
        <row r="9">
          <cell r="A9" t="str">
            <v>Pasaje</v>
          </cell>
        </row>
        <row r="10">
          <cell r="A10" t="str">
            <v>Avenida</v>
          </cell>
        </row>
        <row r="11">
          <cell r="A11" t="str">
            <v>Calzada</v>
          </cell>
        </row>
        <row r="12">
          <cell r="A12" t="str">
            <v>Eje vial</v>
          </cell>
        </row>
        <row r="13">
          <cell r="A13" t="str">
            <v>Privada</v>
          </cell>
        </row>
        <row r="14">
          <cell r="A14" t="str">
            <v>Andador</v>
          </cell>
        </row>
        <row r="15">
          <cell r="A15" t="str">
            <v>Periférico</v>
          </cell>
        </row>
        <row r="16">
          <cell r="A16" t="str">
            <v>Peatonal</v>
          </cell>
        </row>
        <row r="17">
          <cell r="A17" t="str">
            <v>Ampliación</v>
          </cell>
        </row>
        <row r="18">
          <cell r="A18" t="str">
            <v>Cerrada</v>
          </cell>
        </row>
        <row r="19">
          <cell r="A19" t="str">
            <v>Carretera</v>
          </cell>
        </row>
        <row r="20">
          <cell r="A20" t="str">
            <v>Terraceria</v>
          </cell>
        </row>
        <row r="21">
          <cell r="A21" t="str">
            <v>Boulevard</v>
          </cell>
        </row>
        <row r="22">
          <cell r="A22" t="str">
            <v>Camino</v>
          </cell>
        </row>
        <row r="23">
          <cell r="A23" t="str">
            <v>Retorno</v>
          </cell>
        </row>
        <row r="24">
          <cell r="A24" t="str">
            <v>Vereda</v>
          </cell>
        </row>
      </sheetData>
      <sheetData sheetId="4">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5">
        <row r="1">
          <cell r="A1" t="str">
            <v>Quintana Roo</v>
          </cell>
        </row>
        <row r="2">
          <cell r="A2" t="str">
            <v>Durango</v>
          </cell>
        </row>
        <row r="3">
          <cell r="A3" t="str">
            <v>Michoacán de Ocampo</v>
          </cell>
        </row>
        <row r="4">
          <cell r="A4" t="str">
            <v>San Luis Potosí</v>
          </cell>
        </row>
        <row r="5">
          <cell r="A5" t="str">
            <v>Yucatán</v>
          </cell>
        </row>
        <row r="6">
          <cell r="A6" t="str">
            <v>Baja California Sur</v>
          </cell>
        </row>
        <row r="7">
          <cell r="A7" t="str">
            <v>Sinaloa</v>
          </cell>
        </row>
        <row r="8">
          <cell r="A8" t="str">
            <v>Tamaulipas</v>
          </cell>
        </row>
        <row r="9">
          <cell r="A9" t="str">
            <v>Nayarit</v>
          </cell>
        </row>
        <row r="10">
          <cell r="A10" t="str">
            <v>Nuevo León</v>
          </cell>
        </row>
        <row r="11">
          <cell r="A11" t="str">
            <v>Jalisco</v>
          </cell>
        </row>
        <row r="12">
          <cell r="A12" t="str">
            <v>Morelos</v>
          </cell>
        </row>
        <row r="13">
          <cell r="A13" t="str">
            <v>Colima</v>
          </cell>
        </row>
        <row r="14">
          <cell r="A14" t="str">
            <v>Tlaxcala</v>
          </cell>
        </row>
        <row r="15">
          <cell r="A15" t="str">
            <v>Chiapas</v>
          </cell>
        </row>
        <row r="16">
          <cell r="A16" t="str">
            <v>Hidalgo</v>
          </cell>
        </row>
        <row r="17">
          <cell r="A17" t="str">
            <v>Querétaro</v>
          </cell>
        </row>
        <row r="18">
          <cell r="A18" t="str">
            <v>Sonora</v>
          </cell>
        </row>
        <row r="19">
          <cell r="A19" t="str">
            <v>Baja California</v>
          </cell>
        </row>
        <row r="20">
          <cell r="A20" t="str">
            <v>Oaxaca</v>
          </cell>
        </row>
        <row r="21">
          <cell r="A21" t="str">
            <v>Campeche</v>
          </cell>
        </row>
        <row r="22">
          <cell r="A22" t="str">
            <v>Veracruz</v>
          </cell>
        </row>
        <row r="23">
          <cell r="A23" t="str">
            <v>Zacatecas</v>
          </cell>
        </row>
        <row r="24">
          <cell r="A24" t="str">
            <v>Ciudad de México</v>
          </cell>
        </row>
        <row r="25">
          <cell r="A25" t="str">
            <v>Tabasco</v>
          </cell>
        </row>
        <row r="26">
          <cell r="A26" t="str">
            <v>Guanajuato</v>
          </cell>
        </row>
        <row r="27">
          <cell r="A27" t="str">
            <v>Coahuila</v>
          </cell>
        </row>
        <row r="28">
          <cell r="A28" t="str">
            <v>Guerrero</v>
          </cell>
        </row>
        <row r="29">
          <cell r="A29" t="str">
            <v>Puebla</v>
          </cell>
        </row>
        <row r="30">
          <cell r="A30" t="str">
            <v>Aguascalientes</v>
          </cell>
        </row>
        <row r="31">
          <cell r="A31" t="str">
            <v>Estado de México</v>
          </cell>
        </row>
        <row r="32">
          <cell r="A32" t="str">
            <v>Chihuahua</v>
          </cell>
        </row>
      </sheetData>
      <sheetData sheetId="6"/>
      <sheetData sheetId="7">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8">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9">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rmacion"/>
      <sheetName val="Hidden_1"/>
      <sheetName val="Tabla_473104"/>
      <sheetName val="Hidden_1_Tabla_473104"/>
      <sheetName val="Hidden_2_Tabla_473104"/>
      <sheetName val="Hidden_3_Tabla_473104"/>
      <sheetName val="Tabla_473096"/>
      <sheetName val="Hidden_1_Tabla_473096"/>
      <sheetName val="Hidden_2_Tabla_473096"/>
      <sheetName val="Hidden_3_Tabla_473096"/>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8">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9">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rmacion"/>
      <sheetName val="Hidden_1"/>
      <sheetName val="Tabla_473104"/>
      <sheetName val="Hidden_1_Tabla_473104"/>
      <sheetName val="Hidden_2_Tabla_473104"/>
      <sheetName val="Hidden_3_Tabla_473104"/>
      <sheetName val="Tabla_473096"/>
      <sheetName val="Hidden_1_Tabla_473096"/>
      <sheetName val="Hidden_2_Tabla_473096"/>
      <sheetName val="Hidden_3_Tabla_473096"/>
    </sheetNames>
    <sheetDataSet>
      <sheetData sheetId="0" refreshError="1"/>
      <sheetData sheetId="1" refreshError="1"/>
      <sheetData sheetId="2" refreshError="1"/>
      <sheetData sheetId="3">
        <row r="1">
          <cell r="A1" t="str">
            <v>Corredor</v>
          </cell>
        </row>
        <row r="2">
          <cell r="A2" t="str">
            <v>Circunvalación</v>
          </cell>
        </row>
        <row r="3">
          <cell r="A3" t="str">
            <v>Diagonal</v>
          </cell>
        </row>
        <row r="4">
          <cell r="A4" t="str">
            <v>Continuación</v>
          </cell>
        </row>
        <row r="5">
          <cell r="A5" t="str">
            <v>Brecha</v>
          </cell>
        </row>
        <row r="6">
          <cell r="A6" t="str">
            <v>Circuito</v>
          </cell>
        </row>
        <row r="7">
          <cell r="A7" t="str">
            <v>Calle</v>
          </cell>
        </row>
        <row r="8">
          <cell r="A8" t="str">
            <v>Callejón</v>
          </cell>
        </row>
        <row r="9">
          <cell r="A9" t="str">
            <v>Pasaje</v>
          </cell>
        </row>
        <row r="10">
          <cell r="A10" t="str">
            <v>Avenida</v>
          </cell>
        </row>
        <row r="11">
          <cell r="A11" t="str">
            <v>Calzada</v>
          </cell>
        </row>
        <row r="12">
          <cell r="A12" t="str">
            <v>Eje vial</v>
          </cell>
        </row>
        <row r="13">
          <cell r="A13" t="str">
            <v>Privada</v>
          </cell>
        </row>
        <row r="14">
          <cell r="A14" t="str">
            <v>Andador</v>
          </cell>
        </row>
        <row r="15">
          <cell r="A15" t="str">
            <v>Periférico</v>
          </cell>
        </row>
        <row r="16">
          <cell r="A16" t="str">
            <v>Peatonal</v>
          </cell>
        </row>
        <row r="17">
          <cell r="A17" t="str">
            <v>Ampliación</v>
          </cell>
        </row>
        <row r="18">
          <cell r="A18" t="str">
            <v>Cerrada</v>
          </cell>
        </row>
        <row r="19">
          <cell r="A19" t="str">
            <v>Carretera</v>
          </cell>
        </row>
        <row r="20">
          <cell r="A20" t="str">
            <v>Terraceria</v>
          </cell>
        </row>
        <row r="21">
          <cell r="A21" t="str">
            <v>Boulevard</v>
          </cell>
        </row>
        <row r="22">
          <cell r="A22" t="str">
            <v>Camino</v>
          </cell>
        </row>
        <row r="23">
          <cell r="A23" t="str">
            <v>Retorno</v>
          </cell>
        </row>
        <row r="24">
          <cell r="A24" t="str">
            <v>Vereda</v>
          </cell>
        </row>
      </sheetData>
      <sheetData sheetId="4">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5">
        <row r="1">
          <cell r="A1" t="str">
            <v>Quintana Roo</v>
          </cell>
        </row>
        <row r="2">
          <cell r="A2" t="str">
            <v>Durango</v>
          </cell>
        </row>
        <row r="3">
          <cell r="A3" t="str">
            <v>Michoacán de Ocampo</v>
          </cell>
        </row>
        <row r="4">
          <cell r="A4" t="str">
            <v>San Luis Potosí</v>
          </cell>
        </row>
        <row r="5">
          <cell r="A5" t="str">
            <v>Yucatán</v>
          </cell>
        </row>
        <row r="6">
          <cell r="A6" t="str">
            <v>Baja California Sur</v>
          </cell>
        </row>
        <row r="7">
          <cell r="A7" t="str">
            <v>Sinaloa</v>
          </cell>
        </row>
        <row r="8">
          <cell r="A8" t="str">
            <v>Tamaulipas</v>
          </cell>
        </row>
        <row r="9">
          <cell r="A9" t="str">
            <v>Nayarit</v>
          </cell>
        </row>
        <row r="10">
          <cell r="A10" t="str">
            <v>Nuevo León</v>
          </cell>
        </row>
        <row r="11">
          <cell r="A11" t="str">
            <v>Jalisco</v>
          </cell>
        </row>
        <row r="12">
          <cell r="A12" t="str">
            <v>Morelos</v>
          </cell>
        </row>
        <row r="13">
          <cell r="A13" t="str">
            <v>Colima</v>
          </cell>
        </row>
        <row r="14">
          <cell r="A14" t="str">
            <v>Tlaxcala</v>
          </cell>
        </row>
        <row r="15">
          <cell r="A15" t="str">
            <v>Chiapas</v>
          </cell>
        </row>
        <row r="16">
          <cell r="A16" t="str">
            <v>Hidalgo</v>
          </cell>
        </row>
        <row r="17">
          <cell r="A17" t="str">
            <v>Querétaro</v>
          </cell>
        </row>
        <row r="18">
          <cell r="A18" t="str">
            <v>Sonora</v>
          </cell>
        </row>
        <row r="19">
          <cell r="A19" t="str">
            <v>Baja California</v>
          </cell>
        </row>
        <row r="20">
          <cell r="A20" t="str">
            <v>Oaxaca</v>
          </cell>
        </row>
        <row r="21">
          <cell r="A21" t="str">
            <v>Campeche</v>
          </cell>
        </row>
        <row r="22">
          <cell r="A22" t="str">
            <v>Veracruz</v>
          </cell>
        </row>
        <row r="23">
          <cell r="A23" t="str">
            <v>Zacatecas</v>
          </cell>
        </row>
        <row r="24">
          <cell r="A24" t="str">
            <v>Ciudad de México</v>
          </cell>
        </row>
        <row r="25">
          <cell r="A25" t="str">
            <v>Tabasco</v>
          </cell>
        </row>
        <row r="26">
          <cell r="A26" t="str">
            <v>Guanajuato</v>
          </cell>
        </row>
        <row r="27">
          <cell r="A27" t="str">
            <v>Coahuila</v>
          </cell>
        </row>
        <row r="28">
          <cell r="A28" t="str">
            <v>Guerrero</v>
          </cell>
        </row>
        <row r="29">
          <cell r="A29" t="str">
            <v>Puebla</v>
          </cell>
        </row>
        <row r="30">
          <cell r="A30" t="str">
            <v>Aguascalientes</v>
          </cell>
        </row>
        <row r="31">
          <cell r="A31" t="str">
            <v>Estado de México</v>
          </cell>
        </row>
        <row r="32">
          <cell r="A32" t="str">
            <v>Chihuahua</v>
          </cell>
        </row>
      </sheetData>
      <sheetData sheetId="6" refreshError="1"/>
      <sheetData sheetId="7">
        <row r="1">
          <cell r="A1" t="str">
            <v>Carretera</v>
          </cell>
        </row>
      </sheetData>
      <sheetData sheetId="8">
        <row r="1">
          <cell r="A1" t="str">
            <v>Aeropuerto</v>
          </cell>
        </row>
      </sheetData>
      <sheetData sheetId="9">
        <row r="1">
          <cell r="A1" t="str">
            <v>México</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 val="Tabla_473104"/>
      <sheetName val="Hidden_1_Tabla_473104"/>
      <sheetName val="Hidden_2_Tabla_473104"/>
      <sheetName val="Hidden_3_Tabla_473104"/>
      <sheetName val="Tabla_565050"/>
      <sheetName val="Tabla_566020"/>
      <sheetName val="Hidden_1_Tabla_566020"/>
      <sheetName val="Hidden_2_Tabla_566020"/>
      <sheetName val="Hidden_3_Tabla_566020"/>
      <sheetName val="Tabla_565054"/>
      <sheetName val="Hidden_1_Tabla_565054"/>
      <sheetName val="Hidden_2_Tabla_565054"/>
      <sheetName val="Hidden_3_Tabla_565054"/>
      <sheetName val="Tabla_473096"/>
      <sheetName val="Hidden_1_Tabla_473096"/>
      <sheetName val="Hidden_2_Tabla_473096"/>
      <sheetName val="Hidden_3_Tabla_473096"/>
    </sheetNames>
    <sheetDataSet>
      <sheetData sheetId="0"/>
      <sheetData sheetId="1">
        <row r="1">
          <cell r="A1" t="str">
            <v>Directo</v>
          </cell>
        </row>
        <row r="2">
          <cell r="A2" t="str">
            <v>Indirecto</v>
          </cell>
        </row>
      </sheetData>
      <sheetData sheetId="2"/>
      <sheetData sheetId="3"/>
      <sheetData sheetId="4"/>
      <sheetData sheetId="5"/>
      <sheetData sheetId="6"/>
      <sheetData sheetId="7"/>
      <sheetData sheetId="8"/>
      <sheetData sheetId="9"/>
      <sheetData sheetId="10"/>
      <sheetData sheetId="11"/>
      <sheetData sheetId="12">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13">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14"/>
      <sheetData sheetId="15"/>
      <sheetData sheetId="16"/>
      <sheetData sheetId="17"/>
      <sheetData sheetId="1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 val="Tabla_473104"/>
      <sheetName val="Hidden_1_Tabla_473104"/>
      <sheetName val="Hidden_2_Tabla_473104"/>
      <sheetName val="Hidden_3_Tabla_473104"/>
      <sheetName val="Tabla_565050"/>
      <sheetName val="Tabla_566020"/>
      <sheetName val="Hidden_1_Tabla_566020"/>
      <sheetName val="Hidden_2_Tabla_566020"/>
      <sheetName val="Hidden_3_Tabla_566020"/>
      <sheetName val="Tabla_473096"/>
      <sheetName val="Hidden_1_Tabla_473096"/>
      <sheetName val="Hidden_2_Tabla_473096"/>
      <sheetName val="Hidden_3_Tabla_473096"/>
      <sheetName val="Tabla_565054"/>
      <sheetName val="Hidden_1_Tabla_565054"/>
      <sheetName val="Hidden_2_Tabla_565054"/>
      <sheetName val="Hidden_3_Tabla_56505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9">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10">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rmacion"/>
      <sheetName val="Hidden_1"/>
      <sheetName val="Tabla_473104"/>
      <sheetName val="Hidden_1_Tabla_473104"/>
      <sheetName val="Hidden_2_Tabla_473104"/>
      <sheetName val="Hidden_3_Tabla_473104"/>
      <sheetName val="Tabla_473096"/>
      <sheetName val="Hidden_1_Tabla_473096"/>
      <sheetName val="Hidden_2_Tabla_473096"/>
      <sheetName val="Hidden_3_Tabla_473096"/>
    </sheetNames>
    <sheetDataSet>
      <sheetData sheetId="0"/>
      <sheetData sheetId="1">
        <row r="1">
          <cell r="A1" t="str">
            <v>Directo</v>
          </cell>
        </row>
        <row r="2">
          <cell r="A2" t="str">
            <v>Indirecto</v>
          </cell>
        </row>
      </sheetData>
      <sheetData sheetId="2"/>
      <sheetData sheetId="3"/>
      <sheetData sheetId="4"/>
      <sheetData sheetId="5"/>
      <sheetData sheetId="6"/>
      <sheetData sheetId="7"/>
      <sheetData sheetId="8"/>
      <sheetData sheetId="9"/>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 val="Tabla_473104"/>
      <sheetName val="Hidden_1_Tabla_473104"/>
      <sheetName val="Hidden_2_Tabla_473104"/>
      <sheetName val="Hidden_3_Tabla_473104"/>
      <sheetName val="Tabla_565050"/>
      <sheetName val="Tabla_565054"/>
      <sheetName val="Hidden_1_Tabla_565054"/>
      <sheetName val="Hidden_2_Tabla_565054"/>
      <sheetName val="Hidden_3_Tabla_565054"/>
      <sheetName val="Tabla_473096"/>
      <sheetName val="Hidden_1_Tabla_473096"/>
      <sheetName val="Hidden_2_Tabla_473096"/>
      <sheetName val="Hidden_3_Tabla_473096"/>
    </sheetNames>
    <sheetDataSet>
      <sheetData sheetId="0"/>
      <sheetData sheetId="1"/>
      <sheetData sheetId="2"/>
      <sheetData sheetId="3"/>
      <sheetData sheetId="4"/>
      <sheetData sheetId="5"/>
      <sheetData sheetId="6"/>
      <sheetData sheetId="7"/>
      <sheetData sheetId="8"/>
      <sheetData sheetId="9"/>
      <sheetData sheetId="10">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 sheetId="11"/>
      <sheetData sheetId="12"/>
      <sheetData sheetId="13"/>
      <sheetData sheetId="1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hyperlink" Target="http://www.tramites.cdmx.gob.mx/" TargetMode="External"/><Relationship Id="rId21" Type="http://schemas.openxmlformats.org/officeDocument/2006/relationships/hyperlink" Target="https://www.poderjudicialcdmx.gob.mx/otros/descarga.php?arv=121/fr19/Nota_Fr19.pdf" TargetMode="External"/><Relationship Id="rId42" Type="http://schemas.openxmlformats.org/officeDocument/2006/relationships/hyperlink" Target="mailto:felipe.takajashi@tsjcdmx.gob.mx" TargetMode="External"/><Relationship Id="rId47" Type="http://schemas.openxmlformats.org/officeDocument/2006/relationships/hyperlink" Target="mailto:felipe.takajashi@tsjcdmx.gob.mx" TargetMode="External"/><Relationship Id="rId63" Type="http://schemas.openxmlformats.org/officeDocument/2006/relationships/hyperlink" Target="http://www.poderjudicialcdmx.gob.mx/transparenciat/121/fr19/Nota_Fr19.pdf" TargetMode="External"/><Relationship Id="rId68" Type="http://schemas.openxmlformats.org/officeDocument/2006/relationships/hyperlink" Target="mailto:opc.juzgadosysalas@pjcdmx.gob.mx" TargetMode="External"/><Relationship Id="rId84" Type="http://schemas.openxmlformats.org/officeDocument/2006/relationships/hyperlink" Target="http://www.poderjudicialcdmx.gob.mx/transparenciat/121/fr19/Nota_Fr19.pdf" TargetMode="External"/><Relationship Id="rId89" Type="http://schemas.openxmlformats.org/officeDocument/2006/relationships/hyperlink" Target="http://www.poderjudicialcdmx.gob.mx/transparenciat/121/fr19/Nota_Fr19.pdf" TargetMode="External"/><Relationship Id="rId112" Type="http://schemas.openxmlformats.org/officeDocument/2006/relationships/hyperlink" Target="mailto:centrodejusticia.alternativa@tsjcdmx.gob.mx" TargetMode="External"/><Relationship Id="rId16" Type="http://schemas.openxmlformats.org/officeDocument/2006/relationships/hyperlink" Target="http://www.poderjudicialcdmx.gob.mx/transparenciat/121/DEP/T03-2020/MPTSJAP10Ago2020.pdf" TargetMode="External"/><Relationship Id="rId107" Type="http://schemas.openxmlformats.org/officeDocument/2006/relationships/hyperlink" Target="http://www.poderjudicialcdmx.gob.mx/cja/" TargetMode="External"/><Relationship Id="rId11" Type="http://schemas.openxmlformats.org/officeDocument/2006/relationships/hyperlink" Target="mailto:derechoshumanos@tsjcdmx.gob.mx" TargetMode="External"/><Relationship Id="rId32" Type="http://schemas.openxmlformats.org/officeDocument/2006/relationships/hyperlink" Target="mailto:felipe.takajashi@tsjcdmx.gob.mx" TargetMode="External"/><Relationship Id="rId37" Type="http://schemas.openxmlformats.org/officeDocument/2006/relationships/hyperlink" Target="http://www.poderjudicialcdmx.gob.mx/otros/transparenciat/121/fr19/Nota_Fr19.pdf" TargetMode="External"/><Relationship Id="rId53" Type="http://schemas.openxmlformats.org/officeDocument/2006/relationships/hyperlink" Target="http://www.poderjudicialcdmx.gob.mx/otros/descarga.php?arv=121/fr19/Nota_Fr19.pdf" TargetMode="External"/><Relationship Id="rId58" Type="http://schemas.openxmlformats.org/officeDocument/2006/relationships/hyperlink" Target="http://catalogonacional.gob.mx/" TargetMode="External"/><Relationship Id="rId74" Type="http://schemas.openxmlformats.org/officeDocument/2006/relationships/hyperlink" Target="mailto:opc.juzgadosysalas@tsjcdmx.gob.mx" TargetMode="External"/><Relationship Id="rId79" Type="http://schemas.openxmlformats.org/officeDocument/2006/relationships/hyperlink" Target="mailto:disciplinajudicial@cjcdmx.gob.mx" TargetMode="External"/><Relationship Id="rId102" Type="http://schemas.openxmlformats.org/officeDocument/2006/relationships/hyperlink" Target="http://www.poderjudicialcdmx.gob.mx/cja/" TargetMode="External"/><Relationship Id="rId5" Type="http://schemas.openxmlformats.org/officeDocument/2006/relationships/hyperlink" Target="mailto:derechoshumanos@tsjcdmx.gob.mx" TargetMode="External"/><Relationship Id="rId90" Type="http://schemas.openxmlformats.org/officeDocument/2006/relationships/hyperlink" Target="http://www.poderjudicialcdmx.gob.mx/transparenciat/121/fr19/Nota_Fr19.pdf" TargetMode="External"/><Relationship Id="rId95" Type="http://schemas.openxmlformats.org/officeDocument/2006/relationships/hyperlink" Target="http://www.poderjudicialcdmx.gob.mx/sicor/" TargetMode="External"/><Relationship Id="rId22" Type="http://schemas.openxmlformats.org/officeDocument/2006/relationships/hyperlink" Target="mailto:analesjurisprudencia.publicaciones@tsjcdmx.gob.mx" TargetMode="External"/><Relationship Id="rId27" Type="http://schemas.openxmlformats.org/officeDocument/2006/relationships/hyperlink" Target="https://www.google.com/url?q=http://www.tramites.cdmx.gob.mx/&amp;sa=D&amp;source=hangouts&amp;ust=1620505976388000&amp;usg=AFQjCNEFW6MX48hG04LlXHsSddZ5bQCq_A" TargetMode="External"/><Relationship Id="rId43" Type="http://schemas.openxmlformats.org/officeDocument/2006/relationships/hyperlink" Target="https://www.google.com/url?q=http://www.tramites.cdmx.gob.mx/&amp;sa=D&amp;source=hangouts&amp;ust=1620505976388000&amp;usg=AFQjCNEFW6MX48hG04LlXHsSddZ5bQCq_A" TargetMode="External"/><Relationship Id="rId48" Type="http://schemas.openxmlformats.org/officeDocument/2006/relationships/hyperlink" Target="http://www.poderjudicialcdmx.gob.mx/otros/descarga.php?arv=121/DCC/T03-2019/Fmto_DCC.pdf" TargetMode="External"/><Relationship Id="rId64" Type="http://schemas.openxmlformats.org/officeDocument/2006/relationships/hyperlink" Target="http://www.poderjudicialcdmx.gob.mx/transparenciat/121/fr19/Nota_Fr19.pdf" TargetMode="External"/><Relationship Id="rId69" Type="http://schemas.openxmlformats.org/officeDocument/2006/relationships/hyperlink" Target="mailto:opc.juzgadosysalas@tsjcdmx.gob.mx" TargetMode="External"/><Relationship Id="rId113" Type="http://schemas.openxmlformats.org/officeDocument/2006/relationships/printerSettings" Target="../printerSettings/printerSettings1.bin"/><Relationship Id="rId80" Type="http://schemas.openxmlformats.org/officeDocument/2006/relationships/hyperlink" Target="mailto:maria.zamora@tsjcdmx.gob.mx" TargetMode="External"/><Relationship Id="rId85" Type="http://schemas.openxmlformats.org/officeDocument/2006/relationships/hyperlink" Target="http://www.poderjudicialcdmx.gob.mx/transparenciat/121/fr19/Nota_Fr19.pdf" TargetMode="External"/><Relationship Id="rId12" Type="http://schemas.openxmlformats.org/officeDocument/2006/relationships/hyperlink" Target="mailto:derechoshumanos@tsjcdmx.gob.mx" TargetMode="External"/><Relationship Id="rId17" Type="http://schemas.openxmlformats.org/officeDocument/2006/relationships/hyperlink" Target="http://www.poderjudicialcdmx.gob.mx/transparenciat/121/DEP/T03-2020/MPTSJAP10Ago2020.pdf" TargetMode="External"/><Relationship Id="rId33" Type="http://schemas.openxmlformats.org/officeDocument/2006/relationships/hyperlink" Target="http://www.poderjudicialcdmx.gob.mx/otros/transparenciat/121/fr19/Nota_Fr19.pdf" TargetMode="External"/><Relationship Id="rId38" Type="http://schemas.openxmlformats.org/officeDocument/2006/relationships/hyperlink" Target="http://www.poderjudicialcdmx.gob.mx/otros/transparenciat/121/fr19/Nota_Fr19.pdf" TargetMode="External"/><Relationship Id="rId59" Type="http://schemas.openxmlformats.org/officeDocument/2006/relationships/hyperlink" Target="http://catalogonacional.gob.mx/" TargetMode="External"/><Relationship Id="rId103" Type="http://schemas.openxmlformats.org/officeDocument/2006/relationships/hyperlink" Target="http://www.poderjudicialcdmx.gob.mx/cja/" TargetMode="External"/><Relationship Id="rId108" Type="http://schemas.openxmlformats.org/officeDocument/2006/relationships/hyperlink" Target="http://www.poderjudicialcdmx.gob.mx/cja/" TargetMode="External"/><Relationship Id="rId54" Type="http://schemas.openxmlformats.org/officeDocument/2006/relationships/hyperlink" Target="http://www.poderjudicialcdmx.gob.mx/otros/descarga.php?arv=121/fr19/Nota_Fr19.pdf" TargetMode="External"/><Relationship Id="rId70" Type="http://schemas.openxmlformats.org/officeDocument/2006/relationships/hyperlink" Target="mailto:opc.juzgadosysalas@tsjcdmx.gob.mx" TargetMode="External"/><Relationship Id="rId75" Type="http://schemas.openxmlformats.org/officeDocument/2006/relationships/hyperlink" Target="mailto:opc.juzgadosysalas@tsjcdmx.gob.mx" TargetMode="External"/><Relationship Id="rId91" Type="http://schemas.openxmlformats.org/officeDocument/2006/relationships/hyperlink" Target="http://www.poderjudicialcdmx.gob.mx/transparenciat/121/fr19/Nota_Fr19.pdf" TargetMode="External"/><Relationship Id="rId96" Type="http://schemas.openxmlformats.org/officeDocument/2006/relationships/hyperlink" Target="mailto:sicor@tsjcdmx.gob.mx" TargetMode="External"/><Relationship Id="rId1" Type="http://schemas.openxmlformats.org/officeDocument/2006/relationships/hyperlink" Target="mailto:derechoshumanos@tsjcdmx.gob.mx" TargetMode="External"/><Relationship Id="rId6" Type="http://schemas.openxmlformats.org/officeDocument/2006/relationships/hyperlink" Target="mailto:derechoshumanos@tsjcdmx.gob.mx" TargetMode="External"/><Relationship Id="rId15" Type="http://schemas.openxmlformats.org/officeDocument/2006/relationships/hyperlink" Target="https://www.gob.mx/conamer/articulos/catalogo-nacional-de-regulaciones-tramites-y-servicios?idiom=es" TargetMode="External"/><Relationship Id="rId23" Type="http://schemas.openxmlformats.org/officeDocument/2006/relationships/hyperlink" Target="mailto:analesjurisprudencia.publicaciones@tsjcdmx.gob.mx" TargetMode="External"/><Relationship Id="rId28" Type="http://schemas.openxmlformats.org/officeDocument/2006/relationships/hyperlink" Target="https://www.google.com/url?q=http://www.tramites.cdmx.gob.mx/&amp;sa=D&amp;source=hangouts&amp;ust=1620505976388000&amp;usg=AFQjCNEFW6MX48hG04LlXHsSddZ5bQCq_A" TargetMode="External"/><Relationship Id="rId36" Type="http://schemas.openxmlformats.org/officeDocument/2006/relationships/hyperlink" Target="http://www.poderjudicialcdmx.gob.mx/otros/transparenciat/121/fr19/Nota_Fr19.pdf" TargetMode="External"/><Relationship Id="rId49" Type="http://schemas.openxmlformats.org/officeDocument/2006/relationships/hyperlink" Target="mailto:rodolfo.martinez@tsjcdmx.gob.mx" TargetMode="External"/><Relationship Id="rId57" Type="http://schemas.openxmlformats.org/officeDocument/2006/relationships/hyperlink" Target="http://catalogonacional.gob.mx/" TargetMode="External"/><Relationship Id="rId106" Type="http://schemas.openxmlformats.org/officeDocument/2006/relationships/hyperlink" Target="http://www.poderjudicialcdmx.gob.mx/cja/" TargetMode="External"/><Relationship Id="rId114" Type="http://schemas.openxmlformats.org/officeDocument/2006/relationships/drawing" Target="../drawings/drawing1.xml"/><Relationship Id="rId10" Type="http://schemas.openxmlformats.org/officeDocument/2006/relationships/hyperlink" Target="https://www.gob.mx/conamer/articulos/catalogo-nacional-de-regulaciones-tramites-y-servicios?idiom=es" TargetMode="External"/><Relationship Id="rId31" Type="http://schemas.openxmlformats.org/officeDocument/2006/relationships/hyperlink" Target="mailto:felipe.takajashi@tsjcdmx.gob.mx" TargetMode="External"/><Relationship Id="rId44" Type="http://schemas.openxmlformats.org/officeDocument/2006/relationships/hyperlink" Target="https://www.google.com/url?q=http://www.tramites.cdmx.gob.mx/&amp;sa=D&amp;source=hangouts&amp;ust=1620505976388000&amp;usg=AFQjCNEFW6MX48hG04LlXHsSddZ5bQCq_A" TargetMode="External"/><Relationship Id="rId52" Type="http://schemas.openxmlformats.org/officeDocument/2006/relationships/hyperlink" Target="https://www.gob.mx/conamer/articulos/catalogo-nacional-de-regulaciones-tramites-y-servicios?idiom=es" TargetMode="External"/><Relationship Id="rId60" Type="http://schemas.openxmlformats.org/officeDocument/2006/relationships/hyperlink" Target="http://catalogonacional.gob.mx/" TargetMode="External"/><Relationship Id="rId65" Type="http://schemas.openxmlformats.org/officeDocument/2006/relationships/hyperlink" Target="mailto:opc.juzgadosysalas@tsjcdmx.gob.mx" TargetMode="External"/><Relationship Id="rId73" Type="http://schemas.openxmlformats.org/officeDocument/2006/relationships/hyperlink" Target="mailto:opc.juzgadosysalas@tsjcdmx.gob.mx" TargetMode="External"/><Relationship Id="rId78" Type="http://schemas.openxmlformats.org/officeDocument/2006/relationships/hyperlink" Target="mailto:opc.juzgadosysalas@tsjcdmx.gob.mx" TargetMode="External"/><Relationship Id="rId81" Type="http://schemas.openxmlformats.org/officeDocument/2006/relationships/hyperlink" Target="http://www.poderjudicialcdmx.gob.mx/transparenciat/121/fr19/Nota_Fr19.pdf" TargetMode="External"/><Relationship Id="rId86" Type="http://schemas.openxmlformats.org/officeDocument/2006/relationships/hyperlink" Target="http://www.poderjudicialcdmx.gob.mx/transparenciat/121/fr19/Nota_Fr19.pdf" TargetMode="External"/><Relationship Id="rId94" Type="http://schemas.openxmlformats.org/officeDocument/2006/relationships/hyperlink" Target="mailto:maria.zamora@tsjcdmx.gob.mx" TargetMode="External"/><Relationship Id="rId99" Type="http://schemas.openxmlformats.org/officeDocument/2006/relationships/hyperlink" Target="mailto:sicor@tsjcdmx.gob.mx" TargetMode="External"/><Relationship Id="rId101" Type="http://schemas.openxmlformats.org/officeDocument/2006/relationships/hyperlink" Target="https://www.iejcdmx.gob.mx/wp-content/uploads/SOLICITUD-DE-REGISTRO-DE-SERVICIO-SOCIAL.docx" TargetMode="External"/><Relationship Id="rId4" Type="http://schemas.openxmlformats.org/officeDocument/2006/relationships/hyperlink" Target="mailto:derechoshumanos@tsjcdmx.gob.mx" TargetMode="External"/><Relationship Id="rId9" Type="http://schemas.openxmlformats.org/officeDocument/2006/relationships/hyperlink" Target="https://www.gob.mx/conamer/articulos/catalogo-nacional-de-regulaciones-tramites-y-servicios?idiom=es" TargetMode="External"/><Relationship Id="rId13" Type="http://schemas.openxmlformats.org/officeDocument/2006/relationships/hyperlink" Target="mailto:derechoshumanos@tsjcdmx.gob.mx" TargetMode="External"/><Relationship Id="rId18" Type="http://schemas.openxmlformats.org/officeDocument/2006/relationships/hyperlink" Target="http://www.poderjudicialcdmx.gob.mx/transparenciat/121/DEP/T03-2020/MPTSJAP10Ago2020.pdf" TargetMode="External"/><Relationship Id="rId39" Type="http://schemas.openxmlformats.org/officeDocument/2006/relationships/hyperlink" Target="http://www.poderjudicialcdmx.gob.mx/otros/transparenciat/121/fr19/Nota_Fr19.pdf" TargetMode="External"/><Relationship Id="rId109" Type="http://schemas.openxmlformats.org/officeDocument/2006/relationships/hyperlink" Target="http://www.poderjudicialcdmx.gob.mx/cja/" TargetMode="External"/><Relationship Id="rId34" Type="http://schemas.openxmlformats.org/officeDocument/2006/relationships/hyperlink" Target="http://www.poderjudicialcdmx.gob.mx/otros/transparenciat/121/fr19/Nota_Fr19.pdf" TargetMode="External"/><Relationship Id="rId50" Type="http://schemas.openxmlformats.org/officeDocument/2006/relationships/hyperlink" Target="mailto:rodolfo.martinez@tsjcdmx.gob.mx" TargetMode="External"/><Relationship Id="rId55" Type="http://schemas.openxmlformats.org/officeDocument/2006/relationships/hyperlink" Target="http://catalogonacional.gob.mx/" TargetMode="External"/><Relationship Id="rId76" Type="http://schemas.openxmlformats.org/officeDocument/2006/relationships/hyperlink" Target="mailto:opc.juzgadosysalas@tsjcdmx.gob.mx" TargetMode="External"/><Relationship Id="rId97" Type="http://schemas.openxmlformats.org/officeDocument/2006/relationships/hyperlink" Target="mailto:diego.hernandez@cjcdmx.gob.mx" TargetMode="External"/><Relationship Id="rId104" Type="http://schemas.openxmlformats.org/officeDocument/2006/relationships/hyperlink" Target="http://www.poderjudicialcdmx.gob.mx/cja/" TargetMode="External"/><Relationship Id="rId7" Type="http://schemas.openxmlformats.org/officeDocument/2006/relationships/hyperlink" Target="mailto:derechoshumanos@tsjcdmx.gob.mx" TargetMode="External"/><Relationship Id="rId71" Type="http://schemas.openxmlformats.org/officeDocument/2006/relationships/hyperlink" Target="mailto:opc.juzgadosysalas@tsjcdmx.gob.mx" TargetMode="External"/><Relationship Id="rId92" Type="http://schemas.openxmlformats.org/officeDocument/2006/relationships/hyperlink" Target="http://www.poderjudicialcdmx.gob.mx/transparenciat/121/fr19/Nota_Fr19.pdf" TargetMode="External"/><Relationship Id="rId2" Type="http://schemas.openxmlformats.org/officeDocument/2006/relationships/hyperlink" Target="mailto:derechoshumanos@tsjcdmx.gob.mx" TargetMode="External"/><Relationship Id="rId29" Type="http://schemas.openxmlformats.org/officeDocument/2006/relationships/hyperlink" Target="https://www.google.com/url?q=http://www.tramites.cdmx.gob.mx/&amp;sa=D&amp;source=hangouts&amp;ust=1620505976388000&amp;usg=AFQjCNEFW6MX48hG04LlXHsSddZ5bQCq_A" TargetMode="External"/><Relationship Id="rId24" Type="http://schemas.openxmlformats.org/officeDocument/2006/relationships/hyperlink" Target="http://www.poderjudicialcdmx.gob.mx/transparenciat/121/UT/solicitud_informacion_publica.pdf" TargetMode="External"/><Relationship Id="rId40" Type="http://schemas.openxmlformats.org/officeDocument/2006/relationships/hyperlink" Target="http://www.poderjudicialcdmx.gob.mx/otros/transparenciat/121/fr19/Nota_Fr19.pdf" TargetMode="External"/><Relationship Id="rId45" Type="http://schemas.openxmlformats.org/officeDocument/2006/relationships/hyperlink" Target="https://www.google.com/url?q=http://www.tramites.cdmx.gob.mx/&amp;sa=D&amp;source=hangouts&amp;ust=1620505976388000&amp;usg=AFQjCNEFW6MX48hG04LlXHsSddZ5bQCq_A" TargetMode="External"/><Relationship Id="rId66" Type="http://schemas.openxmlformats.org/officeDocument/2006/relationships/hyperlink" Target="mailto:opc.juzgadosysalas@tsjcdmx.gob.mx" TargetMode="External"/><Relationship Id="rId87" Type="http://schemas.openxmlformats.org/officeDocument/2006/relationships/hyperlink" Target="http://www.poderjudicialcdmx.gob.mx/transparenciat/121/fr19/Nota_Fr19.pdf" TargetMode="External"/><Relationship Id="rId110" Type="http://schemas.openxmlformats.org/officeDocument/2006/relationships/hyperlink" Target="http://www.poderjudicialcdmx.gob.mx/cja/" TargetMode="External"/><Relationship Id="rId61" Type="http://schemas.openxmlformats.org/officeDocument/2006/relationships/hyperlink" Target="http://catalogonacional.gob.mx/" TargetMode="External"/><Relationship Id="rId82" Type="http://schemas.openxmlformats.org/officeDocument/2006/relationships/hyperlink" Target="http://www.poderjudicialcdmx.gob.mx/transparenciat/121/fr19/Nota_Fr19.pdf" TargetMode="External"/><Relationship Id="rId19" Type="http://schemas.openxmlformats.org/officeDocument/2006/relationships/hyperlink" Target="http://www.poderjudicialcdmx.gob.mx/transparenciat/121/DEP/T03-2020/MPTSJAP10Ago2020.pdf" TargetMode="External"/><Relationship Id="rId14" Type="http://schemas.openxmlformats.org/officeDocument/2006/relationships/hyperlink" Target="mailto:derechoshumanos@tsjcdmx.gob.mx" TargetMode="External"/><Relationship Id="rId30" Type="http://schemas.openxmlformats.org/officeDocument/2006/relationships/hyperlink" Target="https://www.google.com/url?q=http://www.tramites.cdmx.gob.mx/&amp;sa=D&amp;source=hangouts&amp;ust=1620505976388000&amp;usg=AFQjCNEFW6MX48hG04LlXHsSddZ5bQCq_A" TargetMode="External"/><Relationship Id="rId35" Type="http://schemas.openxmlformats.org/officeDocument/2006/relationships/hyperlink" Target="http://www.poderjudicialcdmx.gob.mx/otros/transparenciat/121/fr19/Nota_Fr19.pdf" TargetMode="External"/><Relationship Id="rId56" Type="http://schemas.openxmlformats.org/officeDocument/2006/relationships/hyperlink" Target="http://catalogonacional.gob.mx/" TargetMode="External"/><Relationship Id="rId77" Type="http://schemas.openxmlformats.org/officeDocument/2006/relationships/hyperlink" Target="mailto:opc.juzgadosysalas@tsjcdmx.gob.mx" TargetMode="External"/><Relationship Id="rId100" Type="http://schemas.openxmlformats.org/officeDocument/2006/relationships/hyperlink" Target="https://www.gob.mx/conamer/articulos/catalogo-nacional-de-regulaciones-tramites-y-servicios?idiom=es" TargetMode="External"/><Relationship Id="rId105" Type="http://schemas.openxmlformats.org/officeDocument/2006/relationships/hyperlink" Target="http://www.poderjudicialcdmx.gob.mx/cja/" TargetMode="External"/><Relationship Id="rId8" Type="http://schemas.openxmlformats.org/officeDocument/2006/relationships/hyperlink" Target="https://www.gob.mx/conamer/articulos/catalogo-nacional-de-regulaciones-tramites-y-servicios?idiom=es" TargetMode="External"/><Relationship Id="rId51" Type="http://schemas.openxmlformats.org/officeDocument/2006/relationships/hyperlink" Target="mailto:rodolfo.martiez@tsjcdmx.gob.mx" TargetMode="External"/><Relationship Id="rId72" Type="http://schemas.openxmlformats.org/officeDocument/2006/relationships/hyperlink" Target="mailto:opc.juzgadosysalas@tsjcdmx.gob.mx" TargetMode="External"/><Relationship Id="rId93" Type="http://schemas.openxmlformats.org/officeDocument/2006/relationships/hyperlink" Target="mailto:disciplinajudicial@cjcdmx.gob.mx" TargetMode="External"/><Relationship Id="rId98" Type="http://schemas.openxmlformats.org/officeDocument/2006/relationships/hyperlink" Target="http://www.poderjudicialcdmx.gob.mx/sicor/" TargetMode="External"/><Relationship Id="rId3" Type="http://schemas.openxmlformats.org/officeDocument/2006/relationships/hyperlink" Target="mailto:derechoshumanos@tsjcdmx.gob.mx" TargetMode="External"/><Relationship Id="rId25" Type="http://schemas.openxmlformats.org/officeDocument/2006/relationships/hyperlink" Target="http://www.poderjudicialcdmx.gob.mx/transparenciat/121/UT/T01-2021/Formatos_ARCO.pdf" TargetMode="External"/><Relationship Id="rId46" Type="http://schemas.openxmlformats.org/officeDocument/2006/relationships/hyperlink" Target="mailto:felipe.takajashi@tsjcdmx.gob.mx" TargetMode="External"/><Relationship Id="rId67" Type="http://schemas.openxmlformats.org/officeDocument/2006/relationships/hyperlink" Target="mailto:opc.juzgadosysalas@tsjcdmx.gob.mx" TargetMode="External"/><Relationship Id="rId20" Type="http://schemas.openxmlformats.org/officeDocument/2006/relationships/hyperlink" Target="mailto:boletin.judicial@tsjcdmx.gob.mx" TargetMode="External"/><Relationship Id="rId41" Type="http://schemas.openxmlformats.org/officeDocument/2006/relationships/hyperlink" Target="mailto:felipe.takajashi@tsjcdmx.gob.mx" TargetMode="External"/><Relationship Id="rId62" Type="http://schemas.openxmlformats.org/officeDocument/2006/relationships/hyperlink" Target="http://catalogonacional.gob.mx/" TargetMode="External"/><Relationship Id="rId83" Type="http://schemas.openxmlformats.org/officeDocument/2006/relationships/hyperlink" Target="http://www.poderjudicialcdmx.gob.mx/transparenciat/121/fr19/Nota_Fr19.pdf" TargetMode="External"/><Relationship Id="rId88" Type="http://schemas.openxmlformats.org/officeDocument/2006/relationships/hyperlink" Target="http://www.poderjudicialcdmx.gob.mx/transparenciat/121/fr19/Nota_Fr19.pdf" TargetMode="External"/><Relationship Id="rId111" Type="http://schemas.openxmlformats.org/officeDocument/2006/relationships/hyperlink" Target="http://www.poderjudicialcdmx.gob.mx/cja/" TargetMode="External"/></Relationships>
</file>

<file path=xl/worksheets/_rels/sheet10.xml.rels><?xml version="1.0" encoding="UTF-8" standalone="yes"?>
<Relationships xmlns="http://schemas.openxmlformats.org/package/2006/relationships"><Relationship Id="rId117" Type="http://schemas.openxmlformats.org/officeDocument/2006/relationships/hyperlink" Target="https://catalogonacional.gob.mx/" TargetMode="External"/><Relationship Id="rId21" Type="http://schemas.openxmlformats.org/officeDocument/2006/relationships/hyperlink" Target="http://catalogonacional.gob.mx/" TargetMode="External"/><Relationship Id="rId42" Type="http://schemas.openxmlformats.org/officeDocument/2006/relationships/hyperlink" Target="http://www.poderjudicialcdmx.gob.mx/sicor/" TargetMode="External"/><Relationship Id="rId63" Type="http://schemas.openxmlformats.org/officeDocument/2006/relationships/hyperlink" Target="http://www.poderjudicialcdmx.gob.mx/transparenciat/121/DEP/T03-2020/MPTSJAP10Ago2020.pdf" TargetMode="External"/><Relationship Id="rId84" Type="http://schemas.openxmlformats.org/officeDocument/2006/relationships/hyperlink" Target="http://www.tramites.cdmx.gob.mx/" TargetMode="External"/><Relationship Id="rId138" Type="http://schemas.openxmlformats.org/officeDocument/2006/relationships/hyperlink" Target="http://www.poderjudicialcdmx.gob.mx/cja/" TargetMode="External"/><Relationship Id="rId159" Type="http://schemas.openxmlformats.org/officeDocument/2006/relationships/hyperlink" Target="mailto:maria.zamora@tsjcdmx.gob.mx" TargetMode="External"/><Relationship Id="rId170" Type="http://schemas.openxmlformats.org/officeDocument/2006/relationships/hyperlink" Target="https://www.tramites.cdmx.gob.mx/" TargetMode="External"/><Relationship Id="rId107" Type="http://schemas.openxmlformats.org/officeDocument/2006/relationships/hyperlink" Target="https://www.poderjudicialcdmx.gob.mx/transparenciat/121/fr19/Nota_Fr19.pdf" TargetMode="External"/><Relationship Id="rId11" Type="http://schemas.openxmlformats.org/officeDocument/2006/relationships/hyperlink" Target="http://catalogonacional.gob.mx/" TargetMode="External"/><Relationship Id="rId32" Type="http://schemas.openxmlformats.org/officeDocument/2006/relationships/hyperlink" Target="http://www.tramites.cdmx.gob.mx/" TargetMode="External"/><Relationship Id="rId53" Type="http://schemas.openxmlformats.org/officeDocument/2006/relationships/hyperlink" Target="https://www.poderjudicialcdmx.gob.mx/pic/" TargetMode="External"/><Relationship Id="rId74" Type="http://schemas.openxmlformats.org/officeDocument/2006/relationships/hyperlink" Target="https://www.gob.mx/conamer/articulos/catalogo-nacional-de-regulaciones-tramites-y-servicios?idiom=es" TargetMode="External"/><Relationship Id="rId128" Type="http://schemas.openxmlformats.org/officeDocument/2006/relationships/hyperlink" Target="http://www.poderjudicialcdmx.gob.mx/cja/" TargetMode="External"/><Relationship Id="rId149" Type="http://schemas.openxmlformats.org/officeDocument/2006/relationships/hyperlink" Target="https://www.poderjudicialcdmx.gob.mx/transparenciat/121/fr19/Nota_Fr19.pdf" TargetMode="External"/><Relationship Id="rId5" Type="http://schemas.openxmlformats.org/officeDocument/2006/relationships/hyperlink" Target="http://www.tramites.cdmx.gob.mx/" TargetMode="External"/><Relationship Id="rId95" Type="http://schemas.openxmlformats.org/officeDocument/2006/relationships/hyperlink" Target="mailto:analesjurisprudencia.publicaciones@tsjcdmx.gob.mx" TargetMode="External"/><Relationship Id="rId160" Type="http://schemas.openxmlformats.org/officeDocument/2006/relationships/hyperlink" Target="https://www.tramites.cdmx.gob.mx/" TargetMode="External"/><Relationship Id="rId22" Type="http://schemas.openxmlformats.org/officeDocument/2006/relationships/hyperlink" Target="http://catalogonacional.gob.mx/" TargetMode="External"/><Relationship Id="rId43" Type="http://schemas.openxmlformats.org/officeDocument/2006/relationships/hyperlink" Target="mailto:sicor@tsjcdmx.gob.mx" TargetMode="External"/><Relationship Id="rId64" Type="http://schemas.openxmlformats.org/officeDocument/2006/relationships/hyperlink" Target="mailto:deocdh.oficialiavirtual@tsjcdmx.gob.mx" TargetMode="External"/><Relationship Id="rId118" Type="http://schemas.openxmlformats.org/officeDocument/2006/relationships/hyperlink" Target="https://catalogonacional.gob.mx/" TargetMode="External"/><Relationship Id="rId139" Type="http://schemas.openxmlformats.org/officeDocument/2006/relationships/hyperlink" Target="https://catalogonacional.gob.mx/" TargetMode="External"/><Relationship Id="rId85" Type="http://schemas.openxmlformats.org/officeDocument/2006/relationships/hyperlink" Target="mailto:boletin.judicial@tsjcdmx.gob.mx" TargetMode="External"/><Relationship Id="rId150" Type="http://schemas.openxmlformats.org/officeDocument/2006/relationships/hyperlink" Target="https://www.poderjudicialcdmx.gob.mx/transparenciat/121/fr19/Nota_Fr19.pdf" TargetMode="External"/><Relationship Id="rId171" Type="http://schemas.openxmlformats.org/officeDocument/2006/relationships/hyperlink" Target="https://www.tramites.cdmx.gob.mx/" TargetMode="External"/><Relationship Id="rId12" Type="http://schemas.openxmlformats.org/officeDocument/2006/relationships/hyperlink" Target="http://www.poderjudicialcdmx.gob.mx/transparencia/121/fr19/Nota_Fr19.pdf" TargetMode="External"/><Relationship Id="rId33" Type="http://schemas.openxmlformats.org/officeDocument/2006/relationships/hyperlink" Target="https://www.google.com/url?q=http://www.tramites.cdmx.gob.mx/&amp;sa=D&amp;source=hangouts&amp;ust=1620505976388000&amp;usg=AFQjCNEFW6MX48hG04LlXHsSddZ5bQCq_A" TargetMode="External"/><Relationship Id="rId108" Type="http://schemas.openxmlformats.org/officeDocument/2006/relationships/hyperlink" Target="https://www.poderjudicialcdmx.gob.mx/transparenciat/121/fr19/Nota_Fr19.pdf" TargetMode="External"/><Relationship Id="rId129" Type="http://schemas.openxmlformats.org/officeDocument/2006/relationships/hyperlink" Target="http://www.poderjudicialcdmx.gob.mx/cja/" TargetMode="External"/><Relationship Id="rId54" Type="http://schemas.openxmlformats.org/officeDocument/2006/relationships/hyperlink" Target="https://firmajudicial.poderjudicialcdmx.gob.mx/" TargetMode="External"/><Relationship Id="rId75" Type="http://schemas.openxmlformats.org/officeDocument/2006/relationships/hyperlink" Target="mailto:deocdh.oficialiavirtual@tsjcdmx.gob.mx" TargetMode="External"/><Relationship Id="rId96" Type="http://schemas.openxmlformats.org/officeDocument/2006/relationships/hyperlink" Target="mailto:analesjurisprudencia.publicaciones@tsjcdmx.gob.mx" TargetMode="External"/><Relationship Id="rId140" Type="http://schemas.openxmlformats.org/officeDocument/2006/relationships/hyperlink" Target="https://catalogonacional.gob.mx/" TargetMode="External"/><Relationship Id="rId161" Type="http://schemas.openxmlformats.org/officeDocument/2006/relationships/hyperlink" Target="https://www.tramites.cdmx.gob.mx/" TargetMode="External"/><Relationship Id="rId1" Type="http://schemas.openxmlformats.org/officeDocument/2006/relationships/hyperlink" Target="mailto:oficialia.presidencia@tsjcdmx.gob.mx" TargetMode="External"/><Relationship Id="rId6" Type="http://schemas.openxmlformats.org/officeDocument/2006/relationships/hyperlink" Target="http://www.tramites.cdmx.gob.mx/" TargetMode="External"/><Relationship Id="rId23" Type="http://schemas.openxmlformats.org/officeDocument/2006/relationships/hyperlink" Target="http://catalogonacional.gob.mx/" TargetMode="External"/><Relationship Id="rId28" Type="http://schemas.openxmlformats.org/officeDocument/2006/relationships/hyperlink" Target="mailto:rodolfo.martiez@tsjcdmx.gob.mx" TargetMode="External"/><Relationship Id="rId49" Type="http://schemas.openxmlformats.org/officeDocument/2006/relationships/hyperlink" Target="mailto:diego.hernandez@cjcdmx.gob.mx" TargetMode="External"/><Relationship Id="rId114" Type="http://schemas.openxmlformats.org/officeDocument/2006/relationships/hyperlink" Target="https://catalogonacional.gob.mx/" TargetMode="External"/><Relationship Id="rId119" Type="http://schemas.openxmlformats.org/officeDocument/2006/relationships/hyperlink" Target="https://catalogonacional.gob.mx/" TargetMode="External"/><Relationship Id="rId44" Type="http://schemas.openxmlformats.org/officeDocument/2006/relationships/hyperlink" Target="mailto:diego.hernandez@cjcdmx.gob.mx" TargetMode="External"/><Relationship Id="rId60" Type="http://schemas.openxmlformats.org/officeDocument/2006/relationships/hyperlink" Target="mailto:scat@tsjcdmx.gob.mx" TargetMode="External"/><Relationship Id="rId65" Type="http://schemas.openxmlformats.org/officeDocument/2006/relationships/hyperlink" Target="https://www.gob.mx/conamer/articulos/catalogo-nacional-de-regulaciones-tramites-y-servicios?idiom=es" TargetMode="External"/><Relationship Id="rId81" Type="http://schemas.openxmlformats.org/officeDocument/2006/relationships/hyperlink" Target="http://www.poderjudicialcdmx.gob.mx/transparenciat/121/DEP/T03-2020/MPTSJAP10Ago2020.pdf" TargetMode="External"/><Relationship Id="rId86" Type="http://schemas.openxmlformats.org/officeDocument/2006/relationships/hyperlink" Target="mailto:boletin.judicial@tsjcdmx.gob.mx" TargetMode="External"/><Relationship Id="rId130" Type="http://schemas.openxmlformats.org/officeDocument/2006/relationships/hyperlink" Target="http://www.poderjudicialcdmx.gob.mx/cja/" TargetMode="External"/><Relationship Id="rId135" Type="http://schemas.openxmlformats.org/officeDocument/2006/relationships/hyperlink" Target="mailto:disciplinajudicial@cjcdmx.gob.mx" TargetMode="External"/><Relationship Id="rId151" Type="http://schemas.openxmlformats.org/officeDocument/2006/relationships/hyperlink" Target="https://www.poderjudicialcdmx.gob.mx/transparenciat/121/fr19/Nota_Fr19.pdf" TargetMode="External"/><Relationship Id="rId156" Type="http://schemas.openxmlformats.org/officeDocument/2006/relationships/hyperlink" Target="https://www.poderjudicialcdmx.gob.mx/transparenciat/121/fr19/Nota_Fr19.pdf" TargetMode="External"/><Relationship Id="rId172" Type="http://schemas.openxmlformats.org/officeDocument/2006/relationships/hyperlink" Target="mailto:maria.zamora@tsjcdmx.gob.mx" TargetMode="External"/><Relationship Id="rId13" Type="http://schemas.openxmlformats.org/officeDocument/2006/relationships/hyperlink" Target="http://www.poderjudicialcdmx.gob.mx/transparencia/121/fr19/Nota_Fr19.pdf" TargetMode="External"/><Relationship Id="rId18" Type="http://schemas.openxmlformats.org/officeDocument/2006/relationships/hyperlink" Target="http://www.poderjudicialcdmx.gob.mx/transparencia/121/fr19/Nota_Fr19.pdf" TargetMode="External"/><Relationship Id="rId39" Type="http://schemas.openxmlformats.org/officeDocument/2006/relationships/hyperlink" Target="https://www.google.com/url?q=http://www.tramites.cdmx.gob.mx/&amp;sa=D&amp;source=hangouts&amp;ust=1620505976388000&amp;usg=AFQjCNEFW6MX48hG04LlXHsSddZ5bQCq_A" TargetMode="External"/><Relationship Id="rId109" Type="http://schemas.openxmlformats.org/officeDocument/2006/relationships/hyperlink" Target="https://www.poderjudicialcdmx.gob.mx/transparenciat/121/fr19/Nota_Fr19.pdf" TargetMode="External"/><Relationship Id="rId34" Type="http://schemas.openxmlformats.org/officeDocument/2006/relationships/hyperlink" Target="https://www.google.com/url?q=http://www.tramites.cdmx.gob.mx/&amp;sa=D&amp;source=hangouts&amp;ust=1620505976388000&amp;usg=AFQjCNEFW6MX48hG04LlXHsSddZ5bQCq_A" TargetMode="External"/><Relationship Id="rId50" Type="http://schemas.openxmlformats.org/officeDocument/2006/relationships/hyperlink" Target="https://www.gob.mx/conamer/articulos/catalogo-nacional-de-regulaciones-tramites-y-servicios?idiom=es" TargetMode="External"/><Relationship Id="rId55" Type="http://schemas.openxmlformats.org/officeDocument/2006/relationships/hyperlink" Target="mailto:scat@tsjcdmx.gob.mx" TargetMode="External"/><Relationship Id="rId76" Type="http://schemas.openxmlformats.org/officeDocument/2006/relationships/hyperlink" Target="mailto:deocdh.oficialiavirtual@tsjcdmx.gob.mx" TargetMode="External"/><Relationship Id="rId97" Type="http://schemas.openxmlformats.org/officeDocument/2006/relationships/hyperlink" Target="https://www.gob.mx/conamer/articulos/catalogo-nacional-de-regulaciones-tramites-y-servicios?idiom=es" TargetMode="External"/><Relationship Id="rId104" Type="http://schemas.openxmlformats.org/officeDocument/2006/relationships/hyperlink" Target="https://www.gob.mx/conamer/articulos/catalogo-nacional-de-regulaciones-tramites-y-servicios?idiom=es" TargetMode="External"/><Relationship Id="rId120" Type="http://schemas.openxmlformats.org/officeDocument/2006/relationships/hyperlink" Target="https://catalogonacional.gob.mx/" TargetMode="External"/><Relationship Id="rId125" Type="http://schemas.openxmlformats.org/officeDocument/2006/relationships/hyperlink" Target="http://www.poderjudicialcdmx.gob.mx/cja/" TargetMode="External"/><Relationship Id="rId141" Type="http://schemas.openxmlformats.org/officeDocument/2006/relationships/hyperlink" Target="https://catalogonacional.gob.mx/" TargetMode="External"/><Relationship Id="rId146" Type="http://schemas.openxmlformats.org/officeDocument/2006/relationships/hyperlink" Target="https://www.poderjudicialcdmx.gob.mx/transparenciat/121/fr19/Nota_Fr19.pdf" TargetMode="External"/><Relationship Id="rId167" Type="http://schemas.openxmlformats.org/officeDocument/2006/relationships/hyperlink" Target="https://www.tramites.cdmx.gob.mx/" TargetMode="External"/><Relationship Id="rId7" Type="http://schemas.openxmlformats.org/officeDocument/2006/relationships/hyperlink" Target="http://www.poderjudicialcdmx.gob.mx/transparenciat/121/UT/solicitud_informacion_publica.pdf" TargetMode="External"/><Relationship Id="rId71" Type="http://schemas.openxmlformats.org/officeDocument/2006/relationships/hyperlink" Target="mailto:deocdh.oficialiavirtual@tsjcdmx.gob.mx" TargetMode="External"/><Relationship Id="rId92" Type="http://schemas.openxmlformats.org/officeDocument/2006/relationships/hyperlink" Target="mailto:boletinjudicialedictos@tsjcdmx.gob.mx" TargetMode="External"/><Relationship Id="rId162" Type="http://schemas.openxmlformats.org/officeDocument/2006/relationships/hyperlink" Target="https://www.tramites.cdmx.gob.mx/" TargetMode="External"/><Relationship Id="rId2" Type="http://schemas.openxmlformats.org/officeDocument/2006/relationships/hyperlink" Target="mailto:oficialia.presidencia@tsjcdmx.gob.mx" TargetMode="External"/><Relationship Id="rId29" Type="http://schemas.openxmlformats.org/officeDocument/2006/relationships/hyperlink" Target="http://www.poderjudicialcdmx.gob.mx/otros/descarga.php?arv=121/fr20/Nota_Fr20.pdf" TargetMode="External"/><Relationship Id="rId24" Type="http://schemas.openxmlformats.org/officeDocument/2006/relationships/hyperlink" Target="http://www.poderjudicialcdmx.gob.mx/transparencia/121/fr19/Nota_Fr19.pdf" TargetMode="External"/><Relationship Id="rId40" Type="http://schemas.openxmlformats.org/officeDocument/2006/relationships/hyperlink" Target="mailto:incifo.oficialiavirtual@tsjcdmx.gob.mx" TargetMode="External"/><Relationship Id="rId45" Type="http://schemas.openxmlformats.org/officeDocument/2006/relationships/hyperlink" Target="http://www.poderjudicialcdmx.gob.mx/sicor/" TargetMode="External"/><Relationship Id="rId66" Type="http://schemas.openxmlformats.org/officeDocument/2006/relationships/hyperlink" Target="mailto:deocdh.oficialiavirtual@tsjcdmx.gob.mx" TargetMode="External"/><Relationship Id="rId87" Type="http://schemas.openxmlformats.org/officeDocument/2006/relationships/hyperlink" Target="mailto:boletin.judicial@tsjcdmx.gob.mx" TargetMode="External"/><Relationship Id="rId110" Type="http://schemas.openxmlformats.org/officeDocument/2006/relationships/hyperlink" Target="https://www.poderjudicialcdmx.gob.mx/transparenciat/121/fr19/Nota_Fr19.pdf" TargetMode="External"/><Relationship Id="rId115" Type="http://schemas.openxmlformats.org/officeDocument/2006/relationships/hyperlink" Target="https://catalogonacional.gob.mx/" TargetMode="External"/><Relationship Id="rId131" Type="http://schemas.openxmlformats.org/officeDocument/2006/relationships/hyperlink" Target="http://www.poderjudicialcdmx.gob.mx/cja/" TargetMode="External"/><Relationship Id="rId136" Type="http://schemas.openxmlformats.org/officeDocument/2006/relationships/hyperlink" Target="https://catalogonacional.gob.mx/" TargetMode="External"/><Relationship Id="rId157" Type="http://schemas.openxmlformats.org/officeDocument/2006/relationships/hyperlink" Target="https://www.poderjudicialcdmx.gob.mx/transparenciat/121/fr19/Nota_Fr19.pdf" TargetMode="External"/><Relationship Id="rId61" Type="http://schemas.openxmlformats.org/officeDocument/2006/relationships/hyperlink" Target="https://mitribunal.poderjudicialcdmx.gob.mx/" TargetMode="External"/><Relationship Id="rId82" Type="http://schemas.openxmlformats.org/officeDocument/2006/relationships/hyperlink" Target="mailto:deocdh.oficialiavirtual@tsjcdmx.gob.mx" TargetMode="External"/><Relationship Id="rId152" Type="http://schemas.openxmlformats.org/officeDocument/2006/relationships/hyperlink" Target="https://www.poderjudicialcdmx.gob.mx/transparenciat/121/fr19/Nota_Fr19.pdf" TargetMode="External"/><Relationship Id="rId173" Type="http://schemas.openxmlformats.org/officeDocument/2006/relationships/hyperlink" Target="mailto:disciplinajudicial@cjcdmx.gob.mx" TargetMode="External"/><Relationship Id="rId19" Type="http://schemas.openxmlformats.org/officeDocument/2006/relationships/hyperlink" Target="http://www.poderjudicialcdmx.gob.mx/transparencia/121/fr19/Nota_Fr19.pdf" TargetMode="External"/><Relationship Id="rId14" Type="http://schemas.openxmlformats.org/officeDocument/2006/relationships/hyperlink" Target="http://www.poderjudicialcdmx.gob.mx/transparencia/121/fr19/Nota_Fr19.pdf" TargetMode="External"/><Relationship Id="rId30" Type="http://schemas.openxmlformats.org/officeDocument/2006/relationships/hyperlink" Target="https://www.poderjudicialcdmx.gob.mx/otros/descarga.php?arv=121/fr19/Nota_Fr19.pdf" TargetMode="External"/><Relationship Id="rId35" Type="http://schemas.openxmlformats.org/officeDocument/2006/relationships/hyperlink" Target="https://www.google.com/url?q=http://www.tramites.cdmx.gob.mx/&amp;sa=D&amp;source=hangouts&amp;ust=1620505976388000&amp;usg=AFQjCNEFW6MX48hG04LlXHsSddZ5bQCq_A" TargetMode="External"/><Relationship Id="rId56" Type="http://schemas.openxmlformats.org/officeDocument/2006/relationships/hyperlink" Target="mailto:scat@tsjcdmx.gob.mx" TargetMode="External"/><Relationship Id="rId77" Type="http://schemas.openxmlformats.org/officeDocument/2006/relationships/hyperlink" Target="mailto:deocdh.oficialiavirtual@tsjcdmx.gob.mx" TargetMode="External"/><Relationship Id="rId100" Type="http://schemas.openxmlformats.org/officeDocument/2006/relationships/hyperlink" Target="https://www.gob.mx/conamer/articulos/catalogo-nacional-de-regulaciones-tramites-y-servicios?idiom=es" TargetMode="External"/><Relationship Id="rId105" Type="http://schemas.openxmlformats.org/officeDocument/2006/relationships/hyperlink" Target="https://www.poderjudicialcdmx.gob.mx/transparenciat/121/fr19/Nota_Fr19.pdf" TargetMode="External"/><Relationship Id="rId126" Type="http://schemas.openxmlformats.org/officeDocument/2006/relationships/hyperlink" Target="http://www.poderjudicialcdmx.gob.mx/cja/" TargetMode="External"/><Relationship Id="rId147" Type="http://schemas.openxmlformats.org/officeDocument/2006/relationships/hyperlink" Target="https://www.poderjudicialcdmx.gob.mx/transparenciat/121/fr19/Nota_Fr19.pdf" TargetMode="External"/><Relationship Id="rId168" Type="http://schemas.openxmlformats.org/officeDocument/2006/relationships/hyperlink" Target="https://www.tramites.cdmx.gob.mx/" TargetMode="External"/><Relationship Id="rId8" Type="http://schemas.openxmlformats.org/officeDocument/2006/relationships/hyperlink" Target="http://www.poderjudicialcdmx.gob.mx/transparenciat/121/UT/T01-2021/Formatos_ARCO.pdf" TargetMode="External"/><Relationship Id="rId51" Type="http://schemas.openxmlformats.org/officeDocument/2006/relationships/hyperlink" Target="https://www.gob.mx/conamer/articulos/catalogo-nacional-de-regulaciones-tramites-y-servicios?idiom=es" TargetMode="External"/><Relationship Id="rId72" Type="http://schemas.openxmlformats.org/officeDocument/2006/relationships/hyperlink" Target="mailto:deocdh.oficialiavirtual@tsjcdmx.gob.mx" TargetMode="External"/><Relationship Id="rId93" Type="http://schemas.openxmlformats.org/officeDocument/2006/relationships/hyperlink" Target="mailto:boletinjudicialedictos@tsjcdmx.gob.mx" TargetMode="External"/><Relationship Id="rId98" Type="http://schemas.openxmlformats.org/officeDocument/2006/relationships/hyperlink" Target="https://www.gob.mx/conamer/articulos/catalogo-nacional-de-regulaciones-tramites-y-servicios?idiom=es" TargetMode="External"/><Relationship Id="rId121" Type="http://schemas.openxmlformats.org/officeDocument/2006/relationships/hyperlink" Target="https://catalogonacional.gob.mx/" TargetMode="External"/><Relationship Id="rId142" Type="http://schemas.openxmlformats.org/officeDocument/2006/relationships/hyperlink" Target="https://www.iejcdmx.gob.mx/wp-content/uploads/SOLICITUD-DE-REGISTRO-DE-SERVICIO-SOCIAL.docx" TargetMode="External"/><Relationship Id="rId163" Type="http://schemas.openxmlformats.org/officeDocument/2006/relationships/hyperlink" Target="https://www.tramites.cdmx.gob.mx/" TargetMode="External"/><Relationship Id="rId3" Type="http://schemas.openxmlformats.org/officeDocument/2006/relationships/hyperlink" Target="mailto:oficialia.presidencia@tsjcdmx.gob.mx" TargetMode="External"/><Relationship Id="rId25" Type="http://schemas.openxmlformats.org/officeDocument/2006/relationships/hyperlink" Target="http://www.poderjudicialcdmx.gob.mx/otros/descarga.php?arv=121/DCC/T03-2019/Fmto_DCC.pdf" TargetMode="External"/><Relationship Id="rId46" Type="http://schemas.openxmlformats.org/officeDocument/2006/relationships/hyperlink" Target="mailto:sicor@tsjcdmx.gob.mx" TargetMode="External"/><Relationship Id="rId67" Type="http://schemas.openxmlformats.org/officeDocument/2006/relationships/hyperlink" Target="mailto:deocdh.oficialiavirtual@tsjcdmx.gob.mx" TargetMode="External"/><Relationship Id="rId116" Type="http://schemas.openxmlformats.org/officeDocument/2006/relationships/hyperlink" Target="https://www.poderjudicialcdmx.gob.mx/transparenciat/121/DGGJ/T02-2024/NOTA(PNT-T224).docx" TargetMode="External"/><Relationship Id="rId137" Type="http://schemas.openxmlformats.org/officeDocument/2006/relationships/hyperlink" Target="https://catalogonacional.gob.mx/" TargetMode="External"/><Relationship Id="rId158" Type="http://schemas.openxmlformats.org/officeDocument/2006/relationships/hyperlink" Target="mailto:disciplinajudicial@cjcdmx.gob.mx" TargetMode="External"/><Relationship Id="rId20" Type="http://schemas.openxmlformats.org/officeDocument/2006/relationships/hyperlink" Target="http://catalogonacional.gob.mx/" TargetMode="External"/><Relationship Id="rId41" Type="http://schemas.openxmlformats.org/officeDocument/2006/relationships/hyperlink" Target="mailto:incifo.oficialiavirtual@tsjcdmx.gob.mx" TargetMode="External"/><Relationship Id="rId62" Type="http://schemas.openxmlformats.org/officeDocument/2006/relationships/hyperlink" Target="https://mitribunal.poderjudicialcdmx.gob.mx/" TargetMode="External"/><Relationship Id="rId83" Type="http://schemas.openxmlformats.org/officeDocument/2006/relationships/hyperlink" Target="mailto:itzel.romero@tsjcdmx.gob.mx" TargetMode="External"/><Relationship Id="rId88" Type="http://schemas.openxmlformats.org/officeDocument/2006/relationships/hyperlink" Target="mailto:boletin.judicial@tsjcdmx.gob.mx" TargetMode="External"/><Relationship Id="rId111" Type="http://schemas.openxmlformats.org/officeDocument/2006/relationships/hyperlink" Target="https://www.poderjudicialcdmx.gob.mx/transparenciat/121/fr19/Nota_Fr19.pdf" TargetMode="External"/><Relationship Id="rId132" Type="http://schemas.openxmlformats.org/officeDocument/2006/relationships/hyperlink" Target="http://www.poderjudicialcdmx.gob.mx/cja/" TargetMode="External"/><Relationship Id="rId153" Type="http://schemas.openxmlformats.org/officeDocument/2006/relationships/hyperlink" Target="https://www.poderjudicialcdmx.gob.mx/transparenciat/121/fr19/Nota_Fr19.pdf" TargetMode="External"/><Relationship Id="rId174" Type="http://schemas.openxmlformats.org/officeDocument/2006/relationships/hyperlink" Target="mailto:maria.zamora@tsjcdmx.gob.mx" TargetMode="External"/><Relationship Id="rId15" Type="http://schemas.openxmlformats.org/officeDocument/2006/relationships/hyperlink" Target="http://www.poderjudicialcdmx.gob.mx/transparencia/121/fr19/Nota_Fr19.pdf" TargetMode="External"/><Relationship Id="rId36" Type="http://schemas.openxmlformats.org/officeDocument/2006/relationships/hyperlink" Target="http://www.tramites.cdmx.gob.mx/" TargetMode="External"/><Relationship Id="rId57" Type="http://schemas.openxmlformats.org/officeDocument/2006/relationships/hyperlink" Target="mailto:diego.hernandez@cjcdmx.gob.mx" TargetMode="External"/><Relationship Id="rId106" Type="http://schemas.openxmlformats.org/officeDocument/2006/relationships/hyperlink" Target="https://www.poderjudicialcdmx.gob.mx/transparenciat/121/fr19/Nota_Fr19.pdf" TargetMode="External"/><Relationship Id="rId127" Type="http://schemas.openxmlformats.org/officeDocument/2006/relationships/hyperlink" Target="http://www.poderjudicialcdmx.gob.mx/cja/" TargetMode="External"/><Relationship Id="rId10" Type="http://schemas.openxmlformats.org/officeDocument/2006/relationships/hyperlink" Target="http://www.tramites.cdmx.gob.mx/" TargetMode="External"/><Relationship Id="rId31" Type="http://schemas.openxmlformats.org/officeDocument/2006/relationships/hyperlink" Target="https://www.tramites.cdmx.gob.mx/" TargetMode="External"/><Relationship Id="rId52" Type="http://schemas.openxmlformats.org/officeDocument/2006/relationships/hyperlink" Target="https://www.poderjudicialcdmx.gob.mx/pic/" TargetMode="External"/><Relationship Id="rId73" Type="http://schemas.openxmlformats.org/officeDocument/2006/relationships/hyperlink" Target="https://www.gob.mx/conamer/articulos/catalogo-nacional-de-regulaciones-tramites-y-servicios?idiom=es" TargetMode="External"/><Relationship Id="rId78" Type="http://schemas.openxmlformats.org/officeDocument/2006/relationships/hyperlink" Target="https://www.gob.mx/conamer/articulos/catalogo-nacional-de-regulaciones-tramites-y-servicios?idiom=es" TargetMode="External"/><Relationship Id="rId94" Type="http://schemas.openxmlformats.org/officeDocument/2006/relationships/hyperlink" Target="mailto:boletinjudicialedictos@tsjcdmx.gob.mx" TargetMode="External"/><Relationship Id="rId99" Type="http://schemas.openxmlformats.org/officeDocument/2006/relationships/hyperlink" Target="https://www.gob.mx/conamer/articulos/catalogo-nacional-de-regulaciones-tramites-y-servicios?idiom=es" TargetMode="External"/><Relationship Id="rId101" Type="http://schemas.openxmlformats.org/officeDocument/2006/relationships/hyperlink" Target="https://www.gob.mx/conamer/articulos/catalogo-nacional-de-regulaciones-tramites-y-servicios?idiom=es" TargetMode="External"/><Relationship Id="rId122" Type="http://schemas.openxmlformats.org/officeDocument/2006/relationships/hyperlink" Target="https://catalogonacional.gob.mx/" TargetMode="External"/><Relationship Id="rId143" Type="http://schemas.openxmlformats.org/officeDocument/2006/relationships/hyperlink" Target="https://www.gob.mx/conamer/articulos/catalogo-nacional-de-regulaciones-tramites-y-servicios?idiom=es" TargetMode="External"/><Relationship Id="rId148" Type="http://schemas.openxmlformats.org/officeDocument/2006/relationships/hyperlink" Target="https://www.poderjudicialcdmx.gob.mx/transparenciat/121/fr19/Nota_Fr19.pdf" TargetMode="External"/><Relationship Id="rId164" Type="http://schemas.openxmlformats.org/officeDocument/2006/relationships/hyperlink" Target="https://www.tramites.cdmx.gob.mx/" TargetMode="External"/><Relationship Id="rId169" Type="http://schemas.openxmlformats.org/officeDocument/2006/relationships/hyperlink" Target="https://www.tramites.cdmx.gob.mx/" TargetMode="External"/><Relationship Id="rId4" Type="http://schemas.openxmlformats.org/officeDocument/2006/relationships/hyperlink" Target="mailto:oficialia.presidencia@tsjcdmx.gob.mx" TargetMode="External"/><Relationship Id="rId9" Type="http://schemas.openxmlformats.org/officeDocument/2006/relationships/hyperlink" Target="http://www.tramites.cdmx.gob.mx/" TargetMode="External"/><Relationship Id="rId26" Type="http://schemas.openxmlformats.org/officeDocument/2006/relationships/hyperlink" Target="mailto:rodolfo.martinez@tsjcdmx.gob.mx" TargetMode="External"/><Relationship Id="rId47" Type="http://schemas.openxmlformats.org/officeDocument/2006/relationships/hyperlink" Target="https://www.gob.mx/conamer/articulos/catalogo-nacional-de-regulaciones-tramites-y-servicios?idiom=es" TargetMode="External"/><Relationship Id="rId68" Type="http://schemas.openxmlformats.org/officeDocument/2006/relationships/hyperlink" Target="mailto:deocdh.oficialiavirtual@tsjcdmx.gob.mx" TargetMode="External"/><Relationship Id="rId89" Type="http://schemas.openxmlformats.org/officeDocument/2006/relationships/hyperlink" Target="mailto:analesjurisprudencia.publicaciones@tsjcdmx.gob.mx" TargetMode="External"/><Relationship Id="rId112" Type="http://schemas.openxmlformats.org/officeDocument/2006/relationships/hyperlink" Target="https://www.poderjudicialcdmx.gob.mx/transparenciat/121/fr19/Nota_Fr19.pdf" TargetMode="External"/><Relationship Id="rId133" Type="http://schemas.openxmlformats.org/officeDocument/2006/relationships/hyperlink" Target="https://www.poderjudicialcdmx.gob.mx/cja/mediacion-facilitacion/" TargetMode="External"/><Relationship Id="rId154" Type="http://schemas.openxmlformats.org/officeDocument/2006/relationships/hyperlink" Target="https://www.poderjudicialcdmx.gob.mx/transparenciat/121/fr19/Nota_Fr19.pdf" TargetMode="External"/><Relationship Id="rId175" Type="http://schemas.openxmlformats.org/officeDocument/2006/relationships/printerSettings" Target="../printerSettings/printerSettings5.bin"/><Relationship Id="rId16" Type="http://schemas.openxmlformats.org/officeDocument/2006/relationships/hyperlink" Target="http://www.poderjudicialcdmx.gob.mx/transparencia/121/fr19/Nota_Fr19.pdf" TargetMode="External"/><Relationship Id="rId37" Type="http://schemas.openxmlformats.org/officeDocument/2006/relationships/hyperlink" Target="https://www.google.com/url?q=http://www.tramites.cdmx.gob.mx/&amp;sa=D&amp;source=hangouts&amp;ust=1620505976388000&amp;usg=AFQjCNEFW6MX48hG04LlXHsSddZ5bQCq_A" TargetMode="External"/><Relationship Id="rId58" Type="http://schemas.openxmlformats.org/officeDocument/2006/relationships/hyperlink" Target="https://www.gob.mx/conamer/articulos/catalogo-nacional-de-regulaciones-tramites-y-servicios?idiom=es" TargetMode="External"/><Relationship Id="rId79" Type="http://schemas.openxmlformats.org/officeDocument/2006/relationships/hyperlink" Target="http://www.poderjudicialcdmx.gob.mx/transparenciat/121/DEP/T03-2020/MPTSJAP10Ago2020.pdf" TargetMode="External"/><Relationship Id="rId102" Type="http://schemas.openxmlformats.org/officeDocument/2006/relationships/hyperlink" Target="https://www.gob.mx/conamer/articulos/catalogo-nacional-de-regulaciones-tramites-y-servicios?idiom=es" TargetMode="External"/><Relationship Id="rId123" Type="http://schemas.openxmlformats.org/officeDocument/2006/relationships/hyperlink" Target="https://catalogonacional.gob.mx/" TargetMode="External"/><Relationship Id="rId144" Type="http://schemas.openxmlformats.org/officeDocument/2006/relationships/hyperlink" Target="mailto:disciplinajudicial@cjcdmx.gob.mx" TargetMode="External"/><Relationship Id="rId90" Type="http://schemas.openxmlformats.org/officeDocument/2006/relationships/hyperlink" Target="mailto:boletin.judicial@tsjcdmx.gob.mx" TargetMode="External"/><Relationship Id="rId165" Type="http://schemas.openxmlformats.org/officeDocument/2006/relationships/hyperlink" Target="https://www.tramites.cdmx.gob.mx/" TargetMode="External"/><Relationship Id="rId27" Type="http://schemas.openxmlformats.org/officeDocument/2006/relationships/hyperlink" Target="mailto:rodolfo.martinez@tsjcdmx.gob.mx" TargetMode="External"/><Relationship Id="rId48" Type="http://schemas.openxmlformats.org/officeDocument/2006/relationships/hyperlink" Target="mailto:diego.hernandez@cjcdmx.gob.mx" TargetMode="External"/><Relationship Id="rId69" Type="http://schemas.openxmlformats.org/officeDocument/2006/relationships/hyperlink" Target="mailto:deocdh.oficialiavirtual@tsjcdmx.gob.mx" TargetMode="External"/><Relationship Id="rId113" Type="http://schemas.openxmlformats.org/officeDocument/2006/relationships/hyperlink" Target="mailto:boletin.judicial@tsjcdmx.gob.mx" TargetMode="External"/><Relationship Id="rId134" Type="http://schemas.openxmlformats.org/officeDocument/2006/relationships/hyperlink" Target="mailto:centrodejusticia.alternativa@tsjcdmx.gob.mx" TargetMode="External"/><Relationship Id="rId80" Type="http://schemas.openxmlformats.org/officeDocument/2006/relationships/hyperlink" Target="http://www.poderjudicialcdmx.gob.mx/transparenciat/121/DEP/T03-2020/MPTSJAP10Ago2020.pdf" TargetMode="External"/><Relationship Id="rId155" Type="http://schemas.openxmlformats.org/officeDocument/2006/relationships/hyperlink" Target="https://www.poderjudicialcdmx.gob.mx/transparenciat/121/fr19/Nota_Fr19.pdf" TargetMode="External"/><Relationship Id="rId176" Type="http://schemas.openxmlformats.org/officeDocument/2006/relationships/drawing" Target="../drawings/drawing10.xml"/><Relationship Id="rId17" Type="http://schemas.openxmlformats.org/officeDocument/2006/relationships/hyperlink" Target="http://www.poderjudicialcdmx.gob.mx/transparencia/121/fr19/Nota_Fr19.pdf" TargetMode="External"/><Relationship Id="rId38" Type="http://schemas.openxmlformats.org/officeDocument/2006/relationships/hyperlink" Target="http://www.tramites.cdmx.gob.mx/" TargetMode="External"/><Relationship Id="rId59" Type="http://schemas.openxmlformats.org/officeDocument/2006/relationships/hyperlink" Target="mailto:scat@tsjcdmx.gob.mx" TargetMode="External"/><Relationship Id="rId103" Type="http://schemas.openxmlformats.org/officeDocument/2006/relationships/hyperlink" Target="https://www.gob.mx/conamer/articulos/catalogo-nacional-de-regulaciones-tramites-y-servicios?idiom=es" TargetMode="External"/><Relationship Id="rId124" Type="http://schemas.openxmlformats.org/officeDocument/2006/relationships/hyperlink" Target="http://www.poderjudicialcdmx.gob.mx/cja/" TargetMode="External"/><Relationship Id="rId70" Type="http://schemas.openxmlformats.org/officeDocument/2006/relationships/hyperlink" Target="mailto:deocdh.oficialiavirtual@tsjcdmx.gob.mx" TargetMode="External"/><Relationship Id="rId91" Type="http://schemas.openxmlformats.org/officeDocument/2006/relationships/hyperlink" Target="mailto:analesjurisprudencia.publicaciones@tsjcdmx.gob.mx" TargetMode="External"/><Relationship Id="rId145" Type="http://schemas.openxmlformats.org/officeDocument/2006/relationships/hyperlink" Target="mailto:maria.zamora@tsjcdmx.gob.mx" TargetMode="External"/><Relationship Id="rId166" Type="http://schemas.openxmlformats.org/officeDocument/2006/relationships/hyperlink" Target="https://www.tramites.cdmx.gob.mx/" TargetMode="External"/></Relationships>
</file>

<file path=xl/worksheets/_rels/sheet11.xml.rels><?xml version="1.0" encoding="UTF-8" standalone="yes"?>
<Relationships xmlns="http://schemas.openxmlformats.org/package/2006/relationships"><Relationship Id="rId26" Type="http://schemas.openxmlformats.org/officeDocument/2006/relationships/hyperlink" Target="https://www.poderjudicialcdmx.gob.mx/transparenciat/dir/Aviso_OT.pdf" TargetMode="External"/><Relationship Id="rId21" Type="http://schemas.openxmlformats.org/officeDocument/2006/relationships/hyperlink" Target="http://www.poderjudicialcdmx.gob.mx/transparenciat/121/fr19/Nota_Fr19.pdf" TargetMode="External"/><Relationship Id="rId42" Type="http://schemas.openxmlformats.org/officeDocument/2006/relationships/hyperlink" Target="https://www.poderjudicialcdmx.gob.mx/transparenciat/dir/Aviso_OT.pdf" TargetMode="External"/><Relationship Id="rId47" Type="http://schemas.openxmlformats.org/officeDocument/2006/relationships/hyperlink" Target="https://www.poderjudicialcdmx.gob.mx/transparenciat/dir/Aviso_OT.pdf" TargetMode="External"/><Relationship Id="rId63" Type="http://schemas.openxmlformats.org/officeDocument/2006/relationships/hyperlink" Target="https://www.poderjudicialcdmx.gob.mx/transparenciat/dir/Aviso_OT.pdf" TargetMode="External"/><Relationship Id="rId68" Type="http://schemas.openxmlformats.org/officeDocument/2006/relationships/hyperlink" Target="https://www.poderjudicialcdmx.gob.mx/transparenciat/dir/Aviso_OT.pdf" TargetMode="External"/><Relationship Id="rId84" Type="http://schemas.openxmlformats.org/officeDocument/2006/relationships/hyperlink" Target="https://www.poderjudicialcdmx.gob.mx/transparenciat/dir/Aviso_OT.pdf" TargetMode="External"/><Relationship Id="rId89" Type="http://schemas.openxmlformats.org/officeDocument/2006/relationships/hyperlink" Target="https://www.poderjudicialcdmx.gob.mx/transparenciat/dir/Aviso_OT.pdf" TargetMode="External"/><Relationship Id="rId16" Type="http://schemas.openxmlformats.org/officeDocument/2006/relationships/hyperlink" Target="https://www.google.com/url?q=http://www.tramites.cdmx.gob.mx/&amp;sa=D&amp;source=hangouts&amp;ust=1620505976388000&amp;usg=AFQjCNEFW6MX48hG04LlXHsSddZ5bQCq_A" TargetMode="External"/><Relationship Id="rId11" Type="http://schemas.openxmlformats.org/officeDocument/2006/relationships/hyperlink" Target="http://www.tramites.cdmx.gob.mx/" TargetMode="External"/><Relationship Id="rId32" Type="http://schemas.openxmlformats.org/officeDocument/2006/relationships/hyperlink" Target="https://www.poderjudicialcdmx.gob.mx/transparenciat/dir/Aviso_OT.pdf" TargetMode="External"/><Relationship Id="rId37" Type="http://schemas.openxmlformats.org/officeDocument/2006/relationships/hyperlink" Target="https://www.poderjudicialcdmx.gob.mx/transparenciat/dir/Aviso_OT.pdf" TargetMode="External"/><Relationship Id="rId53" Type="http://schemas.openxmlformats.org/officeDocument/2006/relationships/hyperlink" Target="https://www.poderjudicialcdmx.gob.mx/transparenciat/dir/Aviso_OT.pdf" TargetMode="External"/><Relationship Id="rId58" Type="http://schemas.openxmlformats.org/officeDocument/2006/relationships/hyperlink" Target="https://www.poderjudicialcdmx.gob.mx/transparenciat/dir/Aviso_OT.pdf" TargetMode="External"/><Relationship Id="rId74" Type="http://schemas.openxmlformats.org/officeDocument/2006/relationships/hyperlink" Target="https://www.poderjudicialcdmx.gob.mx/transparenciat/dir/Aviso_OT.pdf" TargetMode="External"/><Relationship Id="rId79" Type="http://schemas.openxmlformats.org/officeDocument/2006/relationships/hyperlink" Target="https://www.poderjudicialcdmx.gob.mx/transparenciat/dir/Aviso_OT.pdf" TargetMode="External"/><Relationship Id="rId102" Type="http://schemas.openxmlformats.org/officeDocument/2006/relationships/hyperlink" Target="http://www.tramites.cdmx.gob.mx/" TargetMode="External"/><Relationship Id="rId5" Type="http://schemas.openxmlformats.org/officeDocument/2006/relationships/hyperlink" Target="https://catalogonacional.gob.mx/" TargetMode="External"/><Relationship Id="rId90" Type="http://schemas.openxmlformats.org/officeDocument/2006/relationships/hyperlink" Target="https://www.poderjudicialcdmx.gob.mx/transparenciat/dir/Aviso_OT.pdf" TargetMode="External"/><Relationship Id="rId95" Type="http://schemas.openxmlformats.org/officeDocument/2006/relationships/hyperlink" Target="mailto:oficialia.presidencia@tsjcdmx.gob.mx" TargetMode="External"/><Relationship Id="rId22" Type="http://schemas.openxmlformats.org/officeDocument/2006/relationships/hyperlink" Target="http://www.poderjudicialcdmx.gob.mx/transparenciat/121/fr19/Nota_Fr19.pdf" TargetMode="External"/><Relationship Id="rId27" Type="http://schemas.openxmlformats.org/officeDocument/2006/relationships/hyperlink" Target="https://www.poderjudicialcdmx.gob.mx/transparenciat/dir/Aviso_OT.pdf" TargetMode="External"/><Relationship Id="rId43" Type="http://schemas.openxmlformats.org/officeDocument/2006/relationships/hyperlink" Target="https://www.poderjudicialcdmx.gob.mx/transparenciat/dir/Aviso_OT.pdf" TargetMode="External"/><Relationship Id="rId48" Type="http://schemas.openxmlformats.org/officeDocument/2006/relationships/hyperlink" Target="https://www.poderjudicialcdmx.gob.mx/transparenciat/dir/Aviso_OT.pdf" TargetMode="External"/><Relationship Id="rId64" Type="http://schemas.openxmlformats.org/officeDocument/2006/relationships/hyperlink" Target="https://www.poderjudicialcdmx.gob.mx/transparenciat/dir/Aviso_OT.pdf" TargetMode="External"/><Relationship Id="rId69" Type="http://schemas.openxmlformats.org/officeDocument/2006/relationships/hyperlink" Target="https://www.poderjudicialcdmx.gob.mx/transparenciat/dir/Aviso_OT.pdf" TargetMode="External"/><Relationship Id="rId80" Type="http://schemas.openxmlformats.org/officeDocument/2006/relationships/hyperlink" Target="https://www.poderjudicialcdmx.gob.mx/transparenciat/dir/Aviso_OT.pdf" TargetMode="External"/><Relationship Id="rId85" Type="http://schemas.openxmlformats.org/officeDocument/2006/relationships/hyperlink" Target="https://www.poderjudicialcdmx.gob.mx/transparenciat/dir/Aviso_OT.pdf" TargetMode="External"/><Relationship Id="rId12" Type="http://schemas.openxmlformats.org/officeDocument/2006/relationships/hyperlink" Target="https://www.google.com/url?q=http://www.tramites.cdmx.gob.mx/&amp;sa=D&amp;source=hangouts&amp;ust=1620505976388000&amp;usg=AFQjCNEFW6MX48hG04LlXHsSddZ5bQCq_A" TargetMode="External"/><Relationship Id="rId17" Type="http://schemas.openxmlformats.org/officeDocument/2006/relationships/hyperlink" Target="http://www.tramites.cdmx.gob.mx/" TargetMode="External"/><Relationship Id="rId33" Type="http://schemas.openxmlformats.org/officeDocument/2006/relationships/hyperlink" Target="https://www.poderjudicialcdmx.gob.mx/transparenciat/dir/Aviso_OT.pdf" TargetMode="External"/><Relationship Id="rId38" Type="http://schemas.openxmlformats.org/officeDocument/2006/relationships/hyperlink" Target="https://www.poderjudicialcdmx.gob.mx/transparenciat/dir/Aviso_OT.pdf" TargetMode="External"/><Relationship Id="rId59" Type="http://schemas.openxmlformats.org/officeDocument/2006/relationships/hyperlink" Target="https://www.poderjudicialcdmx.gob.mx/transparenciat/dir/Aviso_OT.pdf" TargetMode="External"/><Relationship Id="rId103" Type="http://schemas.openxmlformats.org/officeDocument/2006/relationships/hyperlink" Target="http://www.tramites.cdmx.gob.mx/" TargetMode="External"/><Relationship Id="rId20" Type="http://schemas.openxmlformats.org/officeDocument/2006/relationships/hyperlink" Target="mailto:incifo.oficialiavirtual@tsjcdmx.gob.mx" TargetMode="External"/><Relationship Id="rId41" Type="http://schemas.openxmlformats.org/officeDocument/2006/relationships/hyperlink" Target="https://www.poderjudicialcdmx.gob.mx/transparenciat/dir/Aviso_OT.pdf" TargetMode="External"/><Relationship Id="rId54" Type="http://schemas.openxmlformats.org/officeDocument/2006/relationships/hyperlink" Target="https://www.poderjudicialcdmx.gob.mx/transparenciat/dir/Aviso_OT.pdf" TargetMode="External"/><Relationship Id="rId62" Type="http://schemas.openxmlformats.org/officeDocument/2006/relationships/hyperlink" Target="https://www.poderjudicialcdmx.gob.mx/transparenciat/dir/Aviso_OT.pdf" TargetMode="External"/><Relationship Id="rId70" Type="http://schemas.openxmlformats.org/officeDocument/2006/relationships/hyperlink" Target="https://www.poderjudicialcdmx.gob.mx/transparenciat/dir/Aviso_OT.pdf" TargetMode="External"/><Relationship Id="rId75" Type="http://schemas.openxmlformats.org/officeDocument/2006/relationships/hyperlink" Target="https://www.poderjudicialcdmx.gob.mx/transparenciat/dir/Aviso_OT.pdf" TargetMode="External"/><Relationship Id="rId83" Type="http://schemas.openxmlformats.org/officeDocument/2006/relationships/hyperlink" Target="https://www.poderjudicialcdmx.gob.mx/transparenciat/dir/Aviso_OT.pdf" TargetMode="External"/><Relationship Id="rId88" Type="http://schemas.openxmlformats.org/officeDocument/2006/relationships/hyperlink" Target="https://www.poderjudicialcdmx.gob.mx/transparenciat/dir/Aviso_OT.pdf" TargetMode="External"/><Relationship Id="rId91" Type="http://schemas.openxmlformats.org/officeDocument/2006/relationships/hyperlink" Target="https://www.poderjudicialcdmx.gob.mx/transparenciat/dir/Aviso_OT.pdf" TargetMode="External"/><Relationship Id="rId96" Type="http://schemas.openxmlformats.org/officeDocument/2006/relationships/hyperlink" Target="mailto:oficialia.presidencia@tsjcdmx.gob.mx" TargetMode="External"/><Relationship Id="rId1" Type="http://schemas.openxmlformats.org/officeDocument/2006/relationships/hyperlink" Target="https://catalogonacional.gob.mx/" TargetMode="External"/><Relationship Id="rId6" Type="http://schemas.openxmlformats.org/officeDocument/2006/relationships/hyperlink" Target="https://catalogonacional.gob.mx/" TargetMode="External"/><Relationship Id="rId15" Type="http://schemas.openxmlformats.org/officeDocument/2006/relationships/hyperlink" Target="http://www.tramites.cdmx.gob.mx/" TargetMode="External"/><Relationship Id="rId23" Type="http://schemas.openxmlformats.org/officeDocument/2006/relationships/hyperlink" Target="https://www.poderjudicialcdmx.gob.mx/transparenciat/dir/Aviso_OT.pdf" TargetMode="External"/><Relationship Id="rId28" Type="http://schemas.openxmlformats.org/officeDocument/2006/relationships/hyperlink" Target="https://www.poderjudicialcdmx.gob.mx/transparenciat/dir/Aviso_OT.pdf" TargetMode="External"/><Relationship Id="rId36" Type="http://schemas.openxmlformats.org/officeDocument/2006/relationships/hyperlink" Target="https://www.poderjudicialcdmx.gob.mx/transparenciat/dir/Aviso_OT.pdf" TargetMode="External"/><Relationship Id="rId49" Type="http://schemas.openxmlformats.org/officeDocument/2006/relationships/hyperlink" Target="https://www.poderjudicialcdmx.gob.mx/transparenciat/dir/Aviso_OT.pdf" TargetMode="External"/><Relationship Id="rId57" Type="http://schemas.openxmlformats.org/officeDocument/2006/relationships/hyperlink" Target="https://www.poderjudicialcdmx.gob.mx/transparenciat/dir/Aviso_OT.pdf" TargetMode="External"/><Relationship Id="rId10" Type="http://schemas.openxmlformats.org/officeDocument/2006/relationships/hyperlink" Target="https://catalogonacional.gob.mx/" TargetMode="External"/><Relationship Id="rId31" Type="http://schemas.openxmlformats.org/officeDocument/2006/relationships/hyperlink" Target="https://www.poderjudicialcdmx.gob.mx/transparenciat/dir/Aviso_OT.pdf" TargetMode="External"/><Relationship Id="rId44" Type="http://schemas.openxmlformats.org/officeDocument/2006/relationships/hyperlink" Target="https://www.poderjudicialcdmx.gob.mx/transparenciat/dir/Aviso_OT.pdf" TargetMode="External"/><Relationship Id="rId52" Type="http://schemas.openxmlformats.org/officeDocument/2006/relationships/hyperlink" Target="https://www.poderjudicialcdmx.gob.mx/transparenciat/dir/Aviso_OT.pdf" TargetMode="External"/><Relationship Id="rId60" Type="http://schemas.openxmlformats.org/officeDocument/2006/relationships/hyperlink" Target="https://www.poderjudicialcdmx.gob.mx/transparenciat/dir/Aviso_OT.pdf" TargetMode="External"/><Relationship Id="rId65" Type="http://schemas.openxmlformats.org/officeDocument/2006/relationships/hyperlink" Target="https://www.poderjudicialcdmx.gob.mx/transparenciat/dir/Aviso_OT.pdf" TargetMode="External"/><Relationship Id="rId73" Type="http://schemas.openxmlformats.org/officeDocument/2006/relationships/hyperlink" Target="https://www.poderjudicialcdmx.gob.mx/transparenciat/dir/Aviso_OT.pdf" TargetMode="External"/><Relationship Id="rId78" Type="http://schemas.openxmlformats.org/officeDocument/2006/relationships/hyperlink" Target="https://www.poderjudicialcdmx.gob.mx/transparenciat/dir/Aviso_OT.pdf" TargetMode="External"/><Relationship Id="rId81" Type="http://schemas.openxmlformats.org/officeDocument/2006/relationships/hyperlink" Target="https://www.poderjudicialcdmx.gob.mx/transparenciat/dir/Aviso_OT.pdf" TargetMode="External"/><Relationship Id="rId86" Type="http://schemas.openxmlformats.org/officeDocument/2006/relationships/hyperlink" Target="https://www.poderjudicialcdmx.gob.mx/transparenciat/dir/Aviso_OT.pdf" TargetMode="External"/><Relationship Id="rId94" Type="http://schemas.openxmlformats.org/officeDocument/2006/relationships/hyperlink" Target="mailto:oficialia.presidencia@tsjcdmx.gob.mx" TargetMode="External"/><Relationship Id="rId99" Type="http://schemas.openxmlformats.org/officeDocument/2006/relationships/hyperlink" Target="http://www.tramites.cdmx.gob.mx/" TargetMode="External"/><Relationship Id="rId101" Type="http://schemas.openxmlformats.org/officeDocument/2006/relationships/hyperlink" Target="http://www.poderjudicialcdmx.gob.mx/transparenciat/121/UT/T01-2021/Formatos_ARCO.pdf" TargetMode="External"/><Relationship Id="rId4" Type="http://schemas.openxmlformats.org/officeDocument/2006/relationships/hyperlink" Target="https://catalogonacional.gob.mx/" TargetMode="External"/><Relationship Id="rId9" Type="http://schemas.openxmlformats.org/officeDocument/2006/relationships/hyperlink" Target="https://catalogonacional.gob.mx/" TargetMode="External"/><Relationship Id="rId13" Type="http://schemas.openxmlformats.org/officeDocument/2006/relationships/hyperlink" Target="https://www.google.com/url?q=http://www.tramites.cdmx.gob.mx/&amp;sa=D&amp;source=hangouts&amp;ust=1620505976388000&amp;usg=AFQjCNEFW6MX48hG04LlXHsSddZ5bQCq_A" TargetMode="External"/><Relationship Id="rId18" Type="http://schemas.openxmlformats.org/officeDocument/2006/relationships/hyperlink" Target="https://www.google.com/url?q=http://www.tramites.cdmx.gob.mx/&amp;sa=D&amp;source=hangouts&amp;ust=1620505976388000&amp;usg=AFQjCNEFW6MX48hG04LlXHsSddZ5bQCq_A" TargetMode="External"/><Relationship Id="rId39" Type="http://schemas.openxmlformats.org/officeDocument/2006/relationships/hyperlink" Target="https://www.poderjudicialcdmx.gob.mx/transparenciat/dir/Aviso_OT.pdf" TargetMode="External"/><Relationship Id="rId34" Type="http://schemas.openxmlformats.org/officeDocument/2006/relationships/hyperlink" Target="https://www.poderjudicialcdmx.gob.mx/transparenciat/dir/Aviso_OT.pdf" TargetMode="External"/><Relationship Id="rId50" Type="http://schemas.openxmlformats.org/officeDocument/2006/relationships/hyperlink" Target="https://www.poderjudicialcdmx.gob.mx/transparenciat/dir/Aviso_OT.pdf" TargetMode="External"/><Relationship Id="rId55" Type="http://schemas.openxmlformats.org/officeDocument/2006/relationships/hyperlink" Target="https://www.poderjudicialcdmx.gob.mx/transparenciat/dir/Aviso_OT.pdf" TargetMode="External"/><Relationship Id="rId76" Type="http://schemas.openxmlformats.org/officeDocument/2006/relationships/hyperlink" Target="https://www.poderjudicialcdmx.gob.mx/transparenciat/dir/Aviso_OT.pdf" TargetMode="External"/><Relationship Id="rId97" Type="http://schemas.openxmlformats.org/officeDocument/2006/relationships/hyperlink" Target="mailto:oficialia.presidencia@tsjcdmx.gob.mx" TargetMode="External"/><Relationship Id="rId104" Type="http://schemas.openxmlformats.org/officeDocument/2006/relationships/printerSettings" Target="../printerSettings/printerSettings6.bin"/><Relationship Id="rId7" Type="http://schemas.openxmlformats.org/officeDocument/2006/relationships/hyperlink" Target="https://catalogonacional.gob.mx/" TargetMode="External"/><Relationship Id="rId71" Type="http://schemas.openxmlformats.org/officeDocument/2006/relationships/hyperlink" Target="https://www.poderjudicialcdmx.gob.mx/transparenciat/dir/Aviso_OT.pdf" TargetMode="External"/><Relationship Id="rId92" Type="http://schemas.openxmlformats.org/officeDocument/2006/relationships/hyperlink" Target="https://www.poderjudicialcdmx.gob.mx/transparenciat/dir/Aviso_OT.pdf" TargetMode="External"/><Relationship Id="rId2" Type="http://schemas.openxmlformats.org/officeDocument/2006/relationships/hyperlink" Target="https://catalogonacional.gob.mx/" TargetMode="External"/><Relationship Id="rId29" Type="http://schemas.openxmlformats.org/officeDocument/2006/relationships/hyperlink" Target="https://www.poderjudicialcdmx.gob.mx/transparenciat/dir/Aviso_OT.pdf" TargetMode="External"/><Relationship Id="rId24" Type="http://schemas.openxmlformats.org/officeDocument/2006/relationships/hyperlink" Target="https://www.poderjudicialcdmx.gob.mx/transparenciat/dir/Aviso_OT.pdf" TargetMode="External"/><Relationship Id="rId40" Type="http://schemas.openxmlformats.org/officeDocument/2006/relationships/hyperlink" Target="https://www.poderjudicialcdmx.gob.mx/transparenciat/dir/Aviso_OT.pdf" TargetMode="External"/><Relationship Id="rId45" Type="http://schemas.openxmlformats.org/officeDocument/2006/relationships/hyperlink" Target="https://www.poderjudicialcdmx.gob.mx/transparenciat/dir/Aviso_OT.pdf" TargetMode="External"/><Relationship Id="rId66" Type="http://schemas.openxmlformats.org/officeDocument/2006/relationships/hyperlink" Target="https://www.poderjudicialcdmx.gob.mx/transparenciat/dir/Aviso_OT.pdf" TargetMode="External"/><Relationship Id="rId87" Type="http://schemas.openxmlformats.org/officeDocument/2006/relationships/hyperlink" Target="https://www.poderjudicialcdmx.gob.mx/transparenciat/dir/Aviso_OT.pdf" TargetMode="External"/><Relationship Id="rId61" Type="http://schemas.openxmlformats.org/officeDocument/2006/relationships/hyperlink" Target="https://www.poderjudicialcdmx.gob.mx/transparenciat/dir/Aviso_OT.pdf" TargetMode="External"/><Relationship Id="rId82" Type="http://schemas.openxmlformats.org/officeDocument/2006/relationships/hyperlink" Target="https://www.poderjudicialcdmx.gob.mx/transparenciat/dir/Aviso_OT.pdf" TargetMode="External"/><Relationship Id="rId19" Type="http://schemas.openxmlformats.org/officeDocument/2006/relationships/hyperlink" Target="mailto:incifo.oficialiavirtual@tsjcdmx.gob.mx" TargetMode="External"/><Relationship Id="rId14" Type="http://schemas.openxmlformats.org/officeDocument/2006/relationships/hyperlink" Target="https://www.google.com/url?q=http://www.tramites.cdmx.gob.mx/&amp;sa=D&amp;source=hangouts&amp;ust=1620505976388000&amp;usg=AFQjCNEFW6MX48hG04LlXHsSddZ5bQCq_A" TargetMode="External"/><Relationship Id="rId30" Type="http://schemas.openxmlformats.org/officeDocument/2006/relationships/hyperlink" Target="https://www.poderjudicialcdmx.gob.mx/transparenciat/dir/Aviso_OT.pdf" TargetMode="External"/><Relationship Id="rId35" Type="http://schemas.openxmlformats.org/officeDocument/2006/relationships/hyperlink" Target="https://www.poderjudicialcdmx.gob.mx/transparenciat/dir/Aviso_OT.pdf" TargetMode="External"/><Relationship Id="rId56" Type="http://schemas.openxmlformats.org/officeDocument/2006/relationships/hyperlink" Target="https://www.poderjudicialcdmx.gob.mx/transparenciat/dir/Aviso_OT.pdf" TargetMode="External"/><Relationship Id="rId77" Type="http://schemas.openxmlformats.org/officeDocument/2006/relationships/hyperlink" Target="https://www.poderjudicialcdmx.gob.mx/transparenciat/dir/Aviso_OT.pdf" TargetMode="External"/><Relationship Id="rId100" Type="http://schemas.openxmlformats.org/officeDocument/2006/relationships/hyperlink" Target="http://www.poderjudicialcdmx.gob.mx/transparenciat/121/UT/solicitud_informacion_publica.pdf" TargetMode="External"/><Relationship Id="rId105" Type="http://schemas.openxmlformats.org/officeDocument/2006/relationships/drawing" Target="../drawings/drawing11.xml"/><Relationship Id="rId8" Type="http://schemas.openxmlformats.org/officeDocument/2006/relationships/hyperlink" Target="https://catalogonacional.gob.mx/" TargetMode="External"/><Relationship Id="rId51" Type="http://schemas.openxmlformats.org/officeDocument/2006/relationships/hyperlink" Target="https://www.poderjudicialcdmx.gob.mx/transparenciat/dir/Aviso_OT.pdf" TargetMode="External"/><Relationship Id="rId72" Type="http://schemas.openxmlformats.org/officeDocument/2006/relationships/hyperlink" Target="https://www.poderjudicialcdmx.gob.mx/transparenciat/dir/Aviso_OT.pdf" TargetMode="External"/><Relationship Id="rId93" Type="http://schemas.openxmlformats.org/officeDocument/2006/relationships/hyperlink" Target="https://www.poderjudicialcdmx.gob.mx/transparenciat/dir/Aviso_OT.pdf" TargetMode="External"/><Relationship Id="rId98" Type="http://schemas.openxmlformats.org/officeDocument/2006/relationships/hyperlink" Target="http://www.tramites.cdmx.gob.mx/" TargetMode="External"/><Relationship Id="rId3" Type="http://schemas.openxmlformats.org/officeDocument/2006/relationships/hyperlink" Target="https://www.poderjudicialcdmx.gob.mx/transparenciat/121/DGGJ/T02-2024/NOTA(PNT-T224).docx" TargetMode="External"/><Relationship Id="rId25" Type="http://schemas.openxmlformats.org/officeDocument/2006/relationships/hyperlink" Target="https://www.poderjudicialcdmx.gob.mx/transparenciat/dir/Aviso_OT.pdf" TargetMode="External"/><Relationship Id="rId46" Type="http://schemas.openxmlformats.org/officeDocument/2006/relationships/hyperlink" Target="https://www.poderjudicialcdmx.gob.mx/transparenciat/dir/Aviso_OT.pdf" TargetMode="External"/><Relationship Id="rId67" Type="http://schemas.openxmlformats.org/officeDocument/2006/relationships/hyperlink" Target="https://www.poderjudicialcdmx.gob.mx/transparenciat/dir/Aviso_OT.pdf" TargetMode="External"/></Relationships>
</file>

<file path=xl/worksheets/_rels/sheet2.xml.rels><?xml version="1.0" encoding="UTF-8" standalone="yes"?>
<Relationships xmlns="http://schemas.openxmlformats.org/package/2006/relationships"><Relationship Id="rId26" Type="http://schemas.openxmlformats.org/officeDocument/2006/relationships/hyperlink" Target="mailto:derechoshumanos@tsjcdmx.gob.mx" TargetMode="External"/><Relationship Id="rId21" Type="http://schemas.openxmlformats.org/officeDocument/2006/relationships/hyperlink" Target="mailto:derechoshumanos@tsjcdmx.gob.mx" TargetMode="External"/><Relationship Id="rId42" Type="http://schemas.openxmlformats.org/officeDocument/2006/relationships/hyperlink" Target="https://www.google.com/url?q=http://www.tramites.cdmx.gob.mx/&amp;sa=D&amp;source=hangouts&amp;ust=1620505976388000&amp;usg=AFQjCNEFW6MX48hG04LlXHsSddZ5bQCq_A" TargetMode="External"/><Relationship Id="rId47" Type="http://schemas.openxmlformats.org/officeDocument/2006/relationships/hyperlink" Target="http://www.tramites.cdmx.gob.mx/" TargetMode="External"/><Relationship Id="rId63" Type="http://schemas.openxmlformats.org/officeDocument/2006/relationships/hyperlink" Target="mailto:analesjurisprudencia.publicaciones@tsjcdmx.gob.mx" TargetMode="External"/><Relationship Id="rId68" Type="http://schemas.openxmlformats.org/officeDocument/2006/relationships/hyperlink" Target="mailto:maria.zamora@tsjcdmx.gob.mx" TargetMode="External"/><Relationship Id="rId84" Type="http://schemas.openxmlformats.org/officeDocument/2006/relationships/hyperlink" Target="http://www.poderjudicialcdmx.gob.mx/otros/descarga.php?arv=121/fr19/Nota_Fr19.pdf" TargetMode="External"/><Relationship Id="rId89" Type="http://schemas.openxmlformats.org/officeDocument/2006/relationships/hyperlink" Target="https://www.gob.mx/conamer/articulos/catalogo-nacional-de-regulaciones-tramites-y-servicios?idiom=es" TargetMode="External"/><Relationship Id="rId112" Type="http://schemas.openxmlformats.org/officeDocument/2006/relationships/hyperlink" Target="http://www.poderjudicialcdmx.gob.mx/transparenciat/121/fr19/Nota_Fr19.pdf" TargetMode="External"/><Relationship Id="rId16" Type="http://schemas.openxmlformats.org/officeDocument/2006/relationships/hyperlink" Target="https://www.gob.mx/conamer/articulos/catalogo-nacional-de-regulaciones-tramites-y-servicios?idiom=es" TargetMode="External"/><Relationship Id="rId107" Type="http://schemas.openxmlformats.org/officeDocument/2006/relationships/hyperlink" Target="http://www.tramites.cdmx.gob.mx/" TargetMode="External"/><Relationship Id="rId11" Type="http://schemas.openxmlformats.org/officeDocument/2006/relationships/hyperlink" Target="http://www.poderjudicialcdmx.gob.mx/sicor/" TargetMode="External"/><Relationship Id="rId32" Type="http://schemas.openxmlformats.org/officeDocument/2006/relationships/hyperlink" Target="https://www.gob.mx/conamer/articulos/catalogo-nacional-de-regulaciones-tramites-y-servicios?idiom=es" TargetMode="External"/><Relationship Id="rId37" Type="http://schemas.openxmlformats.org/officeDocument/2006/relationships/hyperlink" Target="mailto:felipe.takajashi@tsjcdmx.gob.mx" TargetMode="External"/><Relationship Id="rId53" Type="http://schemas.openxmlformats.org/officeDocument/2006/relationships/hyperlink" Target="mailto:boletin.judicial@tsjcdmx.gob.mx" TargetMode="External"/><Relationship Id="rId58" Type="http://schemas.openxmlformats.org/officeDocument/2006/relationships/hyperlink" Target="mailto:analesjurisprudencia.publicaciones@tsjcdmx.gob.mx" TargetMode="External"/><Relationship Id="rId74" Type="http://schemas.openxmlformats.org/officeDocument/2006/relationships/hyperlink" Target="http://www.poderjudicialcdmx.gob.mx/transparenciat/121/fr19/Nota_Fr19.pdf" TargetMode="External"/><Relationship Id="rId79" Type="http://schemas.openxmlformats.org/officeDocument/2006/relationships/hyperlink" Target="http://www.poderjudicialcdmx.gob.mx/transparenciat/121/fr19/Nota_Fr19.pdf" TargetMode="External"/><Relationship Id="rId102" Type="http://schemas.openxmlformats.org/officeDocument/2006/relationships/hyperlink" Target="http://www.tramites.cdmx.gob.mx/" TargetMode="External"/><Relationship Id="rId5" Type="http://schemas.openxmlformats.org/officeDocument/2006/relationships/hyperlink" Target="https://www.gob.mx/conamer/articulos/catalogo-nacional-de-regulaciones-tramites-y-servicios?idiom=es" TargetMode="External"/><Relationship Id="rId90" Type="http://schemas.openxmlformats.org/officeDocument/2006/relationships/hyperlink" Target="https://www.gob.mx/conamer/articulos/catalogo-nacional-de-regulaciones-tramites-y-servicios?idiom=es" TargetMode="External"/><Relationship Id="rId95" Type="http://schemas.openxmlformats.org/officeDocument/2006/relationships/hyperlink" Target="https://www.gob.mx/conamer/articulos/catalogo-nacional-de-regulaciones-tramites-y-servicios?idiom=es" TargetMode="External"/><Relationship Id="rId22" Type="http://schemas.openxmlformats.org/officeDocument/2006/relationships/hyperlink" Target="mailto:derechoshumanos@tsjcdmx.gob.mx" TargetMode="External"/><Relationship Id="rId27" Type="http://schemas.openxmlformats.org/officeDocument/2006/relationships/hyperlink" Target="https://www.gob.mx/conamer/articulos/catalogo-nacional-de-regulaciones-tramites-y-servicios?idiom=es" TargetMode="External"/><Relationship Id="rId43" Type="http://schemas.openxmlformats.org/officeDocument/2006/relationships/hyperlink" Target="https://www.google.com/url?q=http://www.tramites.cdmx.gob.mx/&amp;sa=D&amp;source=hangouts&amp;ust=1620505976388000&amp;usg=AFQjCNEFW6MX48hG04LlXHsSddZ5bQCq_A" TargetMode="External"/><Relationship Id="rId48" Type="http://schemas.openxmlformats.org/officeDocument/2006/relationships/hyperlink" Target="https://www.google.com/url?q=http://www.tramites.cdmx.gob.mx/&amp;sa=D&amp;source=hangouts&amp;ust=1620505976388000&amp;usg=AFQjCNEFW6MX48hG04LlXHsSddZ5bQCq_A" TargetMode="External"/><Relationship Id="rId64" Type="http://schemas.openxmlformats.org/officeDocument/2006/relationships/hyperlink" Target="https://www.iejcdmx.gob.mx/wp-content/uploads/SOLICITUD-DE-REGISTRO-DE-SERVICIO-SOCIAL.docx" TargetMode="External"/><Relationship Id="rId69" Type="http://schemas.openxmlformats.org/officeDocument/2006/relationships/hyperlink" Target="http://www.poderjudicialcdmx.gob.mx/transparenciat/121/fr19/Nota_Fr19.pdf" TargetMode="External"/><Relationship Id="rId113" Type="http://schemas.openxmlformats.org/officeDocument/2006/relationships/hyperlink" Target="http://www.poderjudicialcdmx.gob.mx/transparenciat/121/fr19/Nota_Fr19.pdf" TargetMode="External"/><Relationship Id="rId80" Type="http://schemas.openxmlformats.org/officeDocument/2006/relationships/hyperlink" Target="http://www.poderjudicialcdmx.gob.mx/transparenciat/121/fr19/Nota_Fr19.pdf" TargetMode="External"/><Relationship Id="rId85" Type="http://schemas.openxmlformats.org/officeDocument/2006/relationships/hyperlink" Target="http://www.poderjudicialcdmx.gob.mx/transparenciat/121/IEJ/T04-2022/FORMATO_REGISTRO_DE_ENTRADA_BIBLIOTECA.pdf" TargetMode="External"/><Relationship Id="rId12" Type="http://schemas.openxmlformats.org/officeDocument/2006/relationships/hyperlink" Target="mailto:sicor@tsjcdmx.gob.mx" TargetMode="External"/><Relationship Id="rId17" Type="http://schemas.openxmlformats.org/officeDocument/2006/relationships/hyperlink" Target="http://www.poderjudicialcdmx.gob.mx/transparenciat/121/DEP/T03-2020/MPTSJAP10Ago2020.pdf" TargetMode="External"/><Relationship Id="rId33" Type="http://schemas.openxmlformats.org/officeDocument/2006/relationships/hyperlink" Target="http://www.poderjudicialcdmx.gob.mx/transparenciat/121/DEP/T03-2020/MPTSJAP10Ago2020.pdf" TargetMode="External"/><Relationship Id="rId38" Type="http://schemas.openxmlformats.org/officeDocument/2006/relationships/hyperlink" Target="mailto:felipe.takajashi@tsjcdmx.gob.mx" TargetMode="External"/><Relationship Id="rId59" Type="http://schemas.openxmlformats.org/officeDocument/2006/relationships/hyperlink" Target="mailto:boletinjudicialedictos@tsjcdmx.gob.mx" TargetMode="External"/><Relationship Id="rId103" Type="http://schemas.openxmlformats.org/officeDocument/2006/relationships/hyperlink" Target="http://www.tramites.cdmx.gob.mx/" TargetMode="External"/><Relationship Id="rId108" Type="http://schemas.openxmlformats.org/officeDocument/2006/relationships/hyperlink" Target="http://www.tramites.cdmx.gob.mx/" TargetMode="External"/><Relationship Id="rId54" Type="http://schemas.openxmlformats.org/officeDocument/2006/relationships/hyperlink" Target="mailto:boletin.judicial@tsjcdmx.gob.mx" TargetMode="External"/><Relationship Id="rId70" Type="http://schemas.openxmlformats.org/officeDocument/2006/relationships/hyperlink" Target="http://www.poderjudicialcdmx.gob.mx/transparenciat/121/fr19/Nota_Fr19.pdf" TargetMode="External"/><Relationship Id="rId75" Type="http://schemas.openxmlformats.org/officeDocument/2006/relationships/hyperlink" Target="http://www.poderjudicialcdmx.gob.mx/transparenciat/121/fr19/Nota_Fr19.pdf" TargetMode="External"/><Relationship Id="rId91" Type="http://schemas.openxmlformats.org/officeDocument/2006/relationships/hyperlink" Target="https://www.gob.mx/conamer/articulos/catalogo-nacional-de-regulaciones-tramites-y-servicios?idiom=es" TargetMode="External"/><Relationship Id="rId96" Type="http://schemas.openxmlformats.org/officeDocument/2006/relationships/hyperlink" Target="https://www.gob.mx/conamer/articulos/catalogo-nacional-de-regulaciones-tramites-y-servicios?idiom=es" TargetMode="External"/><Relationship Id="rId1" Type="http://schemas.openxmlformats.org/officeDocument/2006/relationships/hyperlink" Target="http://www.poderjudicialcdmx.gob.mx/otros/descarga.php?arv=121/DCC/T03-2019/Fmto_DCC.pdf" TargetMode="External"/><Relationship Id="rId6" Type="http://schemas.openxmlformats.org/officeDocument/2006/relationships/hyperlink" Target="http://www.poderjudicialcdmx.gob.mx/otros/descarga.php?arv=121/fr19/Nota_Fr19.pdf" TargetMode="External"/><Relationship Id="rId15" Type="http://schemas.openxmlformats.org/officeDocument/2006/relationships/hyperlink" Target="mailto:sicor@tsjcdmx.gob.mx" TargetMode="External"/><Relationship Id="rId23" Type="http://schemas.openxmlformats.org/officeDocument/2006/relationships/hyperlink" Target="mailto:derechoshumanos@tsjcdmx.gob.mx" TargetMode="External"/><Relationship Id="rId28" Type="http://schemas.openxmlformats.org/officeDocument/2006/relationships/hyperlink" Target="https://www.gob.mx/conamer/articulos/catalogo-nacional-de-regulaciones-tramites-y-servicios?idiom=es" TargetMode="External"/><Relationship Id="rId36" Type="http://schemas.openxmlformats.org/officeDocument/2006/relationships/hyperlink" Target="http://www.poderjudicialcdmx.gob.mx/transparenciat/121/fr19/Nota_Fr19.pdf" TargetMode="External"/><Relationship Id="rId49" Type="http://schemas.openxmlformats.org/officeDocument/2006/relationships/hyperlink" Target="mailto:felipe.takajashi@tsjcdmx.gob.mx" TargetMode="External"/><Relationship Id="rId57" Type="http://schemas.openxmlformats.org/officeDocument/2006/relationships/hyperlink" Target="mailto:boletin.judicial@tsjcdmx.gob.mx" TargetMode="External"/><Relationship Id="rId106" Type="http://schemas.openxmlformats.org/officeDocument/2006/relationships/hyperlink" Target="http://www.tramites.cdmx.gob.mx/" TargetMode="External"/><Relationship Id="rId114" Type="http://schemas.openxmlformats.org/officeDocument/2006/relationships/printerSettings" Target="../printerSettings/printerSettings2.bin"/><Relationship Id="rId10" Type="http://schemas.openxmlformats.org/officeDocument/2006/relationships/hyperlink" Target="http://catalogonacional.gob.mx/" TargetMode="External"/><Relationship Id="rId31" Type="http://schemas.openxmlformats.org/officeDocument/2006/relationships/hyperlink" Target="mailto:derechoshumanos@tsjcdmx.gob.mx" TargetMode="External"/><Relationship Id="rId44" Type="http://schemas.openxmlformats.org/officeDocument/2006/relationships/hyperlink" Target="https://www.google.com/url?q=http://www.tramites.cdmx.gob.mx/&amp;sa=D&amp;source=hangouts&amp;ust=1620505976388000&amp;usg=AFQjCNEFW6MX48hG04LlXHsSddZ5bQCq_A" TargetMode="External"/><Relationship Id="rId52" Type="http://schemas.openxmlformats.org/officeDocument/2006/relationships/hyperlink" Target="mailto:boletin.judicial@tsjcdmx.gob.mx" TargetMode="External"/><Relationship Id="rId60" Type="http://schemas.openxmlformats.org/officeDocument/2006/relationships/hyperlink" Target="mailto:boletinjudicialedictos@tsjcdmx.gob.mx" TargetMode="External"/><Relationship Id="rId65" Type="http://schemas.openxmlformats.org/officeDocument/2006/relationships/hyperlink" Target="http://www.poderjudicialcdmx.gob.mx/transparenciat/121/UT/solicitud_informacion_publica.pdf" TargetMode="External"/><Relationship Id="rId73" Type="http://schemas.openxmlformats.org/officeDocument/2006/relationships/hyperlink" Target="http://www.poderjudicialcdmx.gob.mx/transparenciat/121/fr19/Nota_Fr19.pdf" TargetMode="External"/><Relationship Id="rId78" Type="http://schemas.openxmlformats.org/officeDocument/2006/relationships/hyperlink" Target="http://www.poderjudicialcdmx.gob.mx/transparenciat/121/fr19/Nota_Fr19.pdf" TargetMode="External"/><Relationship Id="rId81" Type="http://schemas.openxmlformats.org/officeDocument/2006/relationships/hyperlink" Target="mailto:disciplinajudicial@cjcdmx.gob.mx" TargetMode="External"/><Relationship Id="rId86" Type="http://schemas.openxmlformats.org/officeDocument/2006/relationships/hyperlink" Target="http://catalogonacional.gob.mx/" TargetMode="External"/><Relationship Id="rId94" Type="http://schemas.openxmlformats.org/officeDocument/2006/relationships/hyperlink" Target="https://www.gob.mx/conamer/articulos/catalogo-nacional-de-regulaciones-tramites-y-servicios?idiom=es" TargetMode="External"/><Relationship Id="rId99" Type="http://schemas.openxmlformats.org/officeDocument/2006/relationships/hyperlink" Target="http://www.tramites.cdmx.gob.mx/" TargetMode="External"/><Relationship Id="rId101" Type="http://schemas.openxmlformats.org/officeDocument/2006/relationships/hyperlink" Target="http://www.tramites.cdmx.gob.mx/" TargetMode="External"/><Relationship Id="rId4" Type="http://schemas.openxmlformats.org/officeDocument/2006/relationships/hyperlink" Target="mailto:rodolfo.martinez@tsjcdmx.gob.mx" TargetMode="External"/><Relationship Id="rId9" Type="http://schemas.openxmlformats.org/officeDocument/2006/relationships/hyperlink" Target="http://www.poderjudicialcdmx.gob.mx/otros/descarga.php?arv=121/fr19/Nota_Fr19.pdf" TargetMode="External"/><Relationship Id="rId13" Type="http://schemas.openxmlformats.org/officeDocument/2006/relationships/hyperlink" Target="mailto:diego.hernandez@cjcdmx.gob.mx" TargetMode="External"/><Relationship Id="rId18" Type="http://schemas.openxmlformats.org/officeDocument/2006/relationships/hyperlink" Target="mailto:derechoshumanos@tsjcdmx.gob.mx" TargetMode="External"/><Relationship Id="rId39" Type="http://schemas.openxmlformats.org/officeDocument/2006/relationships/hyperlink" Target="mailto:felipe.takajashi@tsjcdmx.gob.mx" TargetMode="External"/><Relationship Id="rId109" Type="http://schemas.openxmlformats.org/officeDocument/2006/relationships/hyperlink" Target="http://www.tramites.cdmx.gob.mx/" TargetMode="External"/><Relationship Id="rId34" Type="http://schemas.openxmlformats.org/officeDocument/2006/relationships/hyperlink" Target="http://www.poderjudicialcdmx.gob.mx/transparenciat/121/DEP/T03-2020/MPTSJAP10Ago2020.pdf" TargetMode="External"/><Relationship Id="rId50" Type="http://schemas.openxmlformats.org/officeDocument/2006/relationships/hyperlink" Target="mailto:felipe.takajashi@tsjcdmx.gob.mx" TargetMode="External"/><Relationship Id="rId55" Type="http://schemas.openxmlformats.org/officeDocument/2006/relationships/hyperlink" Target="mailto:boletin.judicial@tsjcdmx.gob.mx" TargetMode="External"/><Relationship Id="rId76" Type="http://schemas.openxmlformats.org/officeDocument/2006/relationships/hyperlink" Target="http://www.poderjudicialcdmx.gob.mx/transparenciat/121/fr19/Nota_Fr19.pdf" TargetMode="External"/><Relationship Id="rId97" Type="http://schemas.openxmlformats.org/officeDocument/2006/relationships/hyperlink" Target="https://www.iejcdmx.gob.mx/servicio_social_practicas/" TargetMode="External"/><Relationship Id="rId104" Type="http://schemas.openxmlformats.org/officeDocument/2006/relationships/hyperlink" Target="http://www.tramites.cdmx.gob.mx/" TargetMode="External"/><Relationship Id="rId7" Type="http://schemas.openxmlformats.org/officeDocument/2006/relationships/hyperlink" Target="http://www.tramites.cdmx.gob.mx/" TargetMode="External"/><Relationship Id="rId71" Type="http://schemas.openxmlformats.org/officeDocument/2006/relationships/hyperlink" Target="http://www.poderjudicialcdmx.gob.mx/transparenciat/121/fr19/Nota_Fr19.pdf" TargetMode="External"/><Relationship Id="rId92" Type="http://schemas.openxmlformats.org/officeDocument/2006/relationships/hyperlink" Target="https://www.gob.mx/conamer/articulos/catalogo-nacional-de-regulaciones-tramites-y-servicios?idiom=es" TargetMode="External"/><Relationship Id="rId2" Type="http://schemas.openxmlformats.org/officeDocument/2006/relationships/hyperlink" Target="mailto:rodolfo.martinez@tsjcdmx.gob.mx" TargetMode="External"/><Relationship Id="rId29" Type="http://schemas.openxmlformats.org/officeDocument/2006/relationships/hyperlink" Target="mailto:derechoshumanos@tsjcdmx.gob.mx" TargetMode="External"/><Relationship Id="rId24" Type="http://schemas.openxmlformats.org/officeDocument/2006/relationships/hyperlink" Target="mailto:derechoshumanos@tsjcdmx.gob.mx" TargetMode="External"/><Relationship Id="rId40" Type="http://schemas.openxmlformats.org/officeDocument/2006/relationships/hyperlink" Target="mailto:felipe.takajashi@tsjcdmx.gob.mx" TargetMode="External"/><Relationship Id="rId45" Type="http://schemas.openxmlformats.org/officeDocument/2006/relationships/hyperlink" Target="http://www.tramites.cdmx.gob.mx/" TargetMode="External"/><Relationship Id="rId66" Type="http://schemas.openxmlformats.org/officeDocument/2006/relationships/hyperlink" Target="http://www.poderjudicialcdmx.gob.mx/transparenciat/121/UT/T01-2021/Formatos_ARCO.pdf" TargetMode="External"/><Relationship Id="rId87" Type="http://schemas.openxmlformats.org/officeDocument/2006/relationships/hyperlink" Target="http://catalogonacional.gob.mx/" TargetMode="External"/><Relationship Id="rId110" Type="http://schemas.openxmlformats.org/officeDocument/2006/relationships/hyperlink" Target="http://www.tramites.cdmx.gob.mx/" TargetMode="External"/><Relationship Id="rId115" Type="http://schemas.openxmlformats.org/officeDocument/2006/relationships/drawing" Target="../drawings/drawing2.xml"/><Relationship Id="rId61" Type="http://schemas.openxmlformats.org/officeDocument/2006/relationships/hyperlink" Target="mailto:boletinjudicialedictos@tsjcdmx.gob.mx" TargetMode="External"/><Relationship Id="rId82" Type="http://schemas.openxmlformats.org/officeDocument/2006/relationships/hyperlink" Target="mailto:maria.zamora@tsjcdmx.gob.mx" TargetMode="External"/><Relationship Id="rId19" Type="http://schemas.openxmlformats.org/officeDocument/2006/relationships/hyperlink" Target="https://www.gob.mx/conamer/articulos/catalogo-nacional-de-regulaciones-tramites-y-servicios?idiom=es" TargetMode="External"/><Relationship Id="rId14" Type="http://schemas.openxmlformats.org/officeDocument/2006/relationships/hyperlink" Target="http://www.poderjudicialcdmx.gob.mx/sicor/" TargetMode="External"/><Relationship Id="rId30" Type="http://schemas.openxmlformats.org/officeDocument/2006/relationships/hyperlink" Target="mailto:derechoshumanos@tsjcdmx.gob.mx" TargetMode="External"/><Relationship Id="rId35" Type="http://schemas.openxmlformats.org/officeDocument/2006/relationships/hyperlink" Target="http://www.poderjudicialcdmx.gob.mx/transparenciat/121/DEP/T03-2020/MPTSJAP10Ago2020.pdf" TargetMode="External"/><Relationship Id="rId56" Type="http://schemas.openxmlformats.org/officeDocument/2006/relationships/hyperlink" Target="mailto:analesjurisprudencia.publicaciones@tsjcdmx.gob.mx" TargetMode="External"/><Relationship Id="rId77" Type="http://schemas.openxmlformats.org/officeDocument/2006/relationships/hyperlink" Target="http://www.poderjudicialcdmx.gob.mx/transparenciat/121/fr19/Nota_Fr19.pdf" TargetMode="External"/><Relationship Id="rId100" Type="http://schemas.openxmlformats.org/officeDocument/2006/relationships/hyperlink" Target="http://www.tramites.cdmx.gob.mx/" TargetMode="External"/><Relationship Id="rId105" Type="http://schemas.openxmlformats.org/officeDocument/2006/relationships/hyperlink" Target="http://www.tramites.cdmx.gob.mx/" TargetMode="External"/><Relationship Id="rId8" Type="http://schemas.openxmlformats.org/officeDocument/2006/relationships/hyperlink" Target="http://www.poderjudicialcdmx.gob.mx/otros/descarga.php?arv=121/fr19/Nota_Fr19.pdf" TargetMode="External"/><Relationship Id="rId51" Type="http://schemas.openxmlformats.org/officeDocument/2006/relationships/hyperlink" Target="mailto:boletin.judicial@tsjcdmx.gob.mx" TargetMode="External"/><Relationship Id="rId72" Type="http://schemas.openxmlformats.org/officeDocument/2006/relationships/hyperlink" Target="http://www.poderjudicialcdmx.gob.mx/transparenciat/121/fr19/Nota_Fr19.pdf" TargetMode="External"/><Relationship Id="rId93" Type="http://schemas.openxmlformats.org/officeDocument/2006/relationships/hyperlink" Target="https://www.gob.mx/conamer/articulos/catalogo-nacional-de-regulaciones-tramites-y-servicios?idiom=es" TargetMode="External"/><Relationship Id="rId98" Type="http://schemas.openxmlformats.org/officeDocument/2006/relationships/hyperlink" Target="https://www.iejcdmx.gob.mx/iej-biblioteca" TargetMode="External"/><Relationship Id="rId3" Type="http://schemas.openxmlformats.org/officeDocument/2006/relationships/hyperlink" Target="mailto:rodolfo.martinez@tsjcdmx.gob.mx" TargetMode="External"/><Relationship Id="rId25" Type="http://schemas.openxmlformats.org/officeDocument/2006/relationships/hyperlink" Target="mailto:derechoshumanos@tsjcdmx.gob.mx" TargetMode="External"/><Relationship Id="rId46" Type="http://schemas.openxmlformats.org/officeDocument/2006/relationships/hyperlink" Target="https://www.google.com/url?q=http://www.tramites.cdmx.gob.mx/&amp;sa=D&amp;source=hangouts&amp;ust=1620505976388000&amp;usg=AFQjCNEFW6MX48hG04LlXHsSddZ5bQCq_A" TargetMode="External"/><Relationship Id="rId67" Type="http://schemas.openxmlformats.org/officeDocument/2006/relationships/hyperlink" Target="mailto:disciplinajudicial@cjcdmx.gob.mx" TargetMode="External"/><Relationship Id="rId20" Type="http://schemas.openxmlformats.org/officeDocument/2006/relationships/hyperlink" Target="mailto:derechoshumanos@tsjcdmx.gob.mx" TargetMode="External"/><Relationship Id="rId41" Type="http://schemas.openxmlformats.org/officeDocument/2006/relationships/hyperlink" Target="http://www.tramites.cdmx.gob.mx/" TargetMode="External"/><Relationship Id="rId62" Type="http://schemas.openxmlformats.org/officeDocument/2006/relationships/hyperlink" Target="mailto:analesjurisprudencia.publicaciones@tsjcdmx.gob.mx" TargetMode="External"/><Relationship Id="rId83" Type="http://schemas.openxmlformats.org/officeDocument/2006/relationships/hyperlink" Target="http://www.poderjudicialcdmx.gob.mx/otros/descarga.php?arv=121/fr19/Nota_Fr19.pdf" TargetMode="External"/><Relationship Id="rId88" Type="http://schemas.openxmlformats.org/officeDocument/2006/relationships/hyperlink" Target="http://www.tramites.cdmx.gob.mx/" TargetMode="External"/><Relationship Id="rId111" Type="http://schemas.openxmlformats.org/officeDocument/2006/relationships/hyperlink" Target="http://www.tramites.cdmx.gob.mx/" TargetMode="External"/></Relationships>
</file>

<file path=xl/worksheets/_rels/sheet3.xml.rels><?xml version="1.0" encoding="UTF-8" standalone="yes"?>
<Relationships xmlns="http://schemas.openxmlformats.org/package/2006/relationships"><Relationship Id="rId26" Type="http://schemas.openxmlformats.org/officeDocument/2006/relationships/hyperlink" Target="mailto:derechoshumanos@tsjcdmx.gob.mx" TargetMode="External"/><Relationship Id="rId117" Type="http://schemas.openxmlformats.org/officeDocument/2006/relationships/drawing" Target="../drawings/drawing3.xml"/><Relationship Id="rId21" Type="http://schemas.openxmlformats.org/officeDocument/2006/relationships/hyperlink" Target="mailto:derechoshumanos@tsjcdmx.gob.mx" TargetMode="External"/><Relationship Id="rId42" Type="http://schemas.openxmlformats.org/officeDocument/2006/relationships/hyperlink" Target="https://www.google.com/url?q=http://www.tramites.cdmx.gob.mx/&amp;sa=D&amp;source=hangouts&amp;ust=1620505976388000&amp;usg=AFQjCNEFW6MX48hG04LlXHsSddZ5bQCq_A" TargetMode="External"/><Relationship Id="rId47" Type="http://schemas.openxmlformats.org/officeDocument/2006/relationships/hyperlink" Target="http://www.tramites.cdmx.gob.mx/" TargetMode="External"/><Relationship Id="rId63" Type="http://schemas.openxmlformats.org/officeDocument/2006/relationships/hyperlink" Target="http://www.poderjudicialcdmx.gob.mx/transparenciat/121/fr19/Nota_Fr19.pdf" TargetMode="External"/><Relationship Id="rId68" Type="http://schemas.openxmlformats.org/officeDocument/2006/relationships/hyperlink" Target="http://www.poderjudicialcdmx.gob.mx/transparenciat/121/fr19/Nota_Fr19.pdf" TargetMode="External"/><Relationship Id="rId84" Type="http://schemas.openxmlformats.org/officeDocument/2006/relationships/hyperlink" Target="mailto:boletinjudicialedictos@tsjcdmx.gob.mx" TargetMode="External"/><Relationship Id="rId89" Type="http://schemas.openxmlformats.org/officeDocument/2006/relationships/hyperlink" Target="https://www.gob.mx/conamer/articulos/catalogo-nacional-de-regulaciones-tramites-y-servicios?idiom=es" TargetMode="External"/><Relationship Id="rId112" Type="http://schemas.openxmlformats.org/officeDocument/2006/relationships/hyperlink" Target="https://www.poderjudicialcdmx.gob.mx/transparenciat/121/fr19/Nota_Fr19.pdf" TargetMode="External"/><Relationship Id="rId16" Type="http://schemas.openxmlformats.org/officeDocument/2006/relationships/hyperlink" Target="https://www.gob.mx/conamer/articulos/catalogo-nacional-de-regulaciones-tramites-y-servicios?idiom=es" TargetMode="External"/><Relationship Id="rId107" Type="http://schemas.openxmlformats.org/officeDocument/2006/relationships/hyperlink" Target="http://www.tramites.cdmx.gob.mx/" TargetMode="External"/><Relationship Id="rId11" Type="http://schemas.openxmlformats.org/officeDocument/2006/relationships/hyperlink" Target="http://www.poderjudicialcdmx.gob.mx/sicor/" TargetMode="External"/><Relationship Id="rId32" Type="http://schemas.openxmlformats.org/officeDocument/2006/relationships/hyperlink" Target="https://www.gob.mx/conamer/articulos/catalogo-nacional-de-regulaciones-tramites-y-servicios?idiom=es" TargetMode="External"/><Relationship Id="rId37" Type="http://schemas.openxmlformats.org/officeDocument/2006/relationships/hyperlink" Target="mailto:felipe.takajashi@tsjcdmx.gob.mx" TargetMode="External"/><Relationship Id="rId53" Type="http://schemas.openxmlformats.org/officeDocument/2006/relationships/hyperlink" Target="http://www.poderjudicialcdmx.gob.mx/transparenciat/121/IEJ/T04-2022/FORMATO_REGISTRO_DE_ENTRADA_BIBLIOTECA.pdf" TargetMode="External"/><Relationship Id="rId58" Type="http://schemas.openxmlformats.org/officeDocument/2006/relationships/hyperlink" Target="http://www.tramites.cdmx.gob.mx/" TargetMode="External"/><Relationship Id="rId74" Type="http://schemas.openxmlformats.org/officeDocument/2006/relationships/hyperlink" Target="mailto:maria.zamora@tsjcdmx.gob.mx" TargetMode="External"/><Relationship Id="rId79" Type="http://schemas.openxmlformats.org/officeDocument/2006/relationships/hyperlink" Target="mailto:boletin.judicial@tsjcdmx.gob.mx" TargetMode="External"/><Relationship Id="rId102" Type="http://schemas.openxmlformats.org/officeDocument/2006/relationships/hyperlink" Target="http://www.tramites.cdmx.gob.mx/" TargetMode="External"/><Relationship Id="rId5" Type="http://schemas.openxmlformats.org/officeDocument/2006/relationships/hyperlink" Target="mailto:rodolfo.martinez@tsjcdmx.gob.mx" TargetMode="External"/><Relationship Id="rId90" Type="http://schemas.openxmlformats.org/officeDocument/2006/relationships/hyperlink" Target="https://www.gob.mx/conamer/articulos/catalogo-nacional-de-regulaciones-tramites-y-servicios?idiom=es" TargetMode="External"/><Relationship Id="rId95" Type="http://schemas.openxmlformats.org/officeDocument/2006/relationships/hyperlink" Target="https://www.gob.mx/conamer/articulos/catalogo-nacional-de-regulaciones-tramites-y-servicios?idiom=es" TargetMode="External"/><Relationship Id="rId22" Type="http://schemas.openxmlformats.org/officeDocument/2006/relationships/hyperlink" Target="mailto:derechoshumanos@tsjcdmx.gob.mx" TargetMode="External"/><Relationship Id="rId27" Type="http://schemas.openxmlformats.org/officeDocument/2006/relationships/hyperlink" Target="https://www.gob.mx/conamer/articulos/catalogo-nacional-de-regulaciones-tramites-y-servicios?idiom=es" TargetMode="External"/><Relationship Id="rId43" Type="http://schemas.openxmlformats.org/officeDocument/2006/relationships/hyperlink" Target="https://www.google.com/url?q=http://www.tramites.cdmx.gob.mx/&amp;sa=D&amp;source=hangouts&amp;ust=1620505976388000&amp;usg=AFQjCNEFW6MX48hG04LlXHsSddZ5bQCq_A" TargetMode="External"/><Relationship Id="rId48" Type="http://schemas.openxmlformats.org/officeDocument/2006/relationships/hyperlink" Target="https://www.google.com/url?q=http://www.tramites.cdmx.gob.mx/&amp;sa=D&amp;source=hangouts&amp;ust=1620505976388000&amp;usg=AFQjCNEFW6MX48hG04LlXHsSddZ5bQCq_A" TargetMode="External"/><Relationship Id="rId64" Type="http://schemas.openxmlformats.org/officeDocument/2006/relationships/hyperlink" Target="http://www.poderjudicialcdmx.gob.mx/transparenciat/121/fr19/Nota_Fr19.pdf" TargetMode="External"/><Relationship Id="rId69" Type="http://schemas.openxmlformats.org/officeDocument/2006/relationships/hyperlink" Target="http://www.poderjudicialcdmx.gob.mx/transparenciat/121/fr19/Nota_Fr19.pdf" TargetMode="External"/><Relationship Id="rId113" Type="http://schemas.openxmlformats.org/officeDocument/2006/relationships/hyperlink" Target="https://www.poderjudicialcdmx.gob.mx/transparenciat/121/fr19/Nota_Fr19.pdf" TargetMode="External"/><Relationship Id="rId80" Type="http://schemas.openxmlformats.org/officeDocument/2006/relationships/hyperlink" Target="mailto:analesjurisprudencia.publicaciones@tsjcdmx.gob.mx" TargetMode="External"/><Relationship Id="rId85" Type="http://schemas.openxmlformats.org/officeDocument/2006/relationships/hyperlink" Target="mailto:boletinjudicialedictos@tsjcdmx.gob.mx" TargetMode="External"/><Relationship Id="rId12" Type="http://schemas.openxmlformats.org/officeDocument/2006/relationships/hyperlink" Target="mailto:sicor@tsjcdmx.gob.mx" TargetMode="External"/><Relationship Id="rId17" Type="http://schemas.openxmlformats.org/officeDocument/2006/relationships/hyperlink" Target="http://www.poderjudicialcdmx.gob.mx/transparenciat/121/DEP/T03-2020/MPTSJAP10Ago2020.pdf" TargetMode="External"/><Relationship Id="rId33" Type="http://schemas.openxmlformats.org/officeDocument/2006/relationships/hyperlink" Target="http://www.poderjudicialcdmx.gob.mx/transparenciat/121/DEP/T03-2020/MPTSJAP10Ago2020.pdf" TargetMode="External"/><Relationship Id="rId38" Type="http://schemas.openxmlformats.org/officeDocument/2006/relationships/hyperlink" Target="mailto:felipe.takajashi@tsjcdmx.gob.mx" TargetMode="External"/><Relationship Id="rId59" Type="http://schemas.openxmlformats.org/officeDocument/2006/relationships/hyperlink" Target="mailto:disciplinajudicial@cjcdmx.gob.mx" TargetMode="External"/><Relationship Id="rId103" Type="http://schemas.openxmlformats.org/officeDocument/2006/relationships/hyperlink" Target="http://www.tramites.cdmx.gob.mx/" TargetMode="External"/><Relationship Id="rId108" Type="http://schemas.openxmlformats.org/officeDocument/2006/relationships/hyperlink" Target="http://www.tramites.cdmx.gob.mx/" TargetMode="External"/><Relationship Id="rId54" Type="http://schemas.openxmlformats.org/officeDocument/2006/relationships/hyperlink" Target="https://www.iejcdmx.gob.mx/iej-biblioteca" TargetMode="External"/><Relationship Id="rId70" Type="http://schemas.openxmlformats.org/officeDocument/2006/relationships/hyperlink" Target="http://www.poderjudicialcdmx.gob.mx/transparenciat/121/fr19/Nota_Fr19.pdf" TargetMode="External"/><Relationship Id="rId75" Type="http://schemas.openxmlformats.org/officeDocument/2006/relationships/hyperlink" Target="mailto:boletin.judicial@tsjcdmx.gob.mx" TargetMode="External"/><Relationship Id="rId91" Type="http://schemas.openxmlformats.org/officeDocument/2006/relationships/hyperlink" Target="https://www.gob.mx/conamer/articulos/catalogo-nacional-de-regulaciones-tramites-y-servicios?idiom=es" TargetMode="External"/><Relationship Id="rId96" Type="http://schemas.openxmlformats.org/officeDocument/2006/relationships/hyperlink" Target="https://www.iejcdmx.gob.mx/servicio_social_practicas/" TargetMode="External"/><Relationship Id="rId1" Type="http://schemas.openxmlformats.org/officeDocument/2006/relationships/hyperlink" Target="http://www.poderjudicialcdmx.gob.mx/otros/descarga.php?arv=121/fr19/Nota_Fr19.pdf" TargetMode="External"/><Relationship Id="rId6" Type="http://schemas.openxmlformats.org/officeDocument/2006/relationships/hyperlink" Target="mailto:rodolfo.martinez@tsjcdmx.gob.mx" TargetMode="External"/><Relationship Id="rId23" Type="http://schemas.openxmlformats.org/officeDocument/2006/relationships/hyperlink" Target="mailto:derechoshumanos@tsjcdmx.gob.mx" TargetMode="External"/><Relationship Id="rId28" Type="http://schemas.openxmlformats.org/officeDocument/2006/relationships/hyperlink" Target="https://www.gob.mx/conamer/articulos/catalogo-nacional-de-regulaciones-tramites-y-servicios?idiom=es" TargetMode="External"/><Relationship Id="rId49" Type="http://schemas.openxmlformats.org/officeDocument/2006/relationships/hyperlink" Target="mailto:felipe.takajashi@tsjcdmx.gob.mx" TargetMode="External"/><Relationship Id="rId114" Type="http://schemas.openxmlformats.org/officeDocument/2006/relationships/hyperlink" Target="https://www.poderjudicialcdmx.gob.mx/transparenciat/121/fr19/Nota_Fr19.pdf" TargetMode="External"/><Relationship Id="rId10" Type="http://schemas.openxmlformats.org/officeDocument/2006/relationships/hyperlink" Target="http://www.tramites.cdmx.gob.mx/" TargetMode="External"/><Relationship Id="rId31" Type="http://schemas.openxmlformats.org/officeDocument/2006/relationships/hyperlink" Target="mailto:derechoshumanos@tsjcdmx.gob.mx" TargetMode="External"/><Relationship Id="rId44" Type="http://schemas.openxmlformats.org/officeDocument/2006/relationships/hyperlink" Target="https://www.google.com/url?q=http://www.tramites.cdmx.gob.mx/&amp;sa=D&amp;source=hangouts&amp;ust=1620505976388000&amp;usg=AFQjCNEFW6MX48hG04LlXHsSddZ5bQCq_A" TargetMode="External"/><Relationship Id="rId52" Type="http://schemas.openxmlformats.org/officeDocument/2006/relationships/hyperlink" Target="https://www.iejcdmx.gob.mx/wp-content/uploads/SOLICITUD-DE-REGISTRO-DE-SERVICIO-SOCIAL.docx" TargetMode="External"/><Relationship Id="rId60" Type="http://schemas.openxmlformats.org/officeDocument/2006/relationships/hyperlink" Target="mailto:maria.zamora@tsjcdmx.gob.mx" TargetMode="External"/><Relationship Id="rId65" Type="http://schemas.openxmlformats.org/officeDocument/2006/relationships/hyperlink" Target="http://www.poderjudicialcdmx.gob.mx/transparenciat/121/fr19/Nota_Fr19.pdf" TargetMode="External"/><Relationship Id="rId73" Type="http://schemas.openxmlformats.org/officeDocument/2006/relationships/hyperlink" Target="mailto:disciplinajudicial@cjcdmx.gob.mx" TargetMode="External"/><Relationship Id="rId78" Type="http://schemas.openxmlformats.org/officeDocument/2006/relationships/hyperlink" Target="mailto:boletin.judicial@tsjcdmx.gob.mx" TargetMode="External"/><Relationship Id="rId81" Type="http://schemas.openxmlformats.org/officeDocument/2006/relationships/hyperlink" Target="mailto:boletin.judicial@tsjcdmx.gob.mx" TargetMode="External"/><Relationship Id="rId86" Type="http://schemas.openxmlformats.org/officeDocument/2006/relationships/hyperlink" Target="mailto:analesjurisprudencia.publicaciones@tsjcdmx.gob.mx" TargetMode="External"/><Relationship Id="rId94" Type="http://schemas.openxmlformats.org/officeDocument/2006/relationships/hyperlink" Target="https://www.gob.mx/conamer/articulos/catalogo-nacional-de-regulaciones-tramites-y-servicios?idiom=es" TargetMode="External"/><Relationship Id="rId99" Type="http://schemas.openxmlformats.org/officeDocument/2006/relationships/hyperlink" Target="http://www.tramites.cdmx.gob.mx/" TargetMode="External"/><Relationship Id="rId101" Type="http://schemas.openxmlformats.org/officeDocument/2006/relationships/hyperlink" Target="http://www.tramites.cdmx.gob.mx/" TargetMode="External"/><Relationship Id="rId4" Type="http://schemas.openxmlformats.org/officeDocument/2006/relationships/hyperlink" Target="http://www.poderjudicialcdmx.gob.mx/otros/descarga.php?arv=121/DCC/T03-2019/Fmto_DCC.pdf" TargetMode="External"/><Relationship Id="rId9" Type="http://schemas.openxmlformats.org/officeDocument/2006/relationships/hyperlink" Target="http://www.poderjudicialcdmx.gob.mx/otros/descarga.php?arv=121/fr19/Nota_Fr19.pdf" TargetMode="External"/><Relationship Id="rId13" Type="http://schemas.openxmlformats.org/officeDocument/2006/relationships/hyperlink" Target="mailto:diego.hernandez@cjcdmx.gob.mx" TargetMode="External"/><Relationship Id="rId18" Type="http://schemas.openxmlformats.org/officeDocument/2006/relationships/hyperlink" Target="mailto:derechoshumanos@tsjcdmx.gob.mx" TargetMode="External"/><Relationship Id="rId39" Type="http://schemas.openxmlformats.org/officeDocument/2006/relationships/hyperlink" Target="mailto:felipe.takajashi@tsjcdmx.gob.mx" TargetMode="External"/><Relationship Id="rId109" Type="http://schemas.openxmlformats.org/officeDocument/2006/relationships/hyperlink" Target="https://www.poderjudicialcdmx.gob.mx/otros/descarga.php?arv=121/fr19/Nota_Fr19.pdf" TargetMode="External"/><Relationship Id="rId34" Type="http://schemas.openxmlformats.org/officeDocument/2006/relationships/hyperlink" Target="http://www.poderjudicialcdmx.gob.mx/transparenciat/121/DEP/T03-2020/MPTSJAP10Ago2020.pdf" TargetMode="External"/><Relationship Id="rId50" Type="http://schemas.openxmlformats.org/officeDocument/2006/relationships/hyperlink" Target="mailto:felipe.takajashi@tsjcdmx.gob.mx" TargetMode="External"/><Relationship Id="rId55" Type="http://schemas.openxmlformats.org/officeDocument/2006/relationships/hyperlink" Target="http://www.poderjudicialcdmx.gob.mx/transparenciat/121/UT/solicitud_informacion_publica.pdf" TargetMode="External"/><Relationship Id="rId76" Type="http://schemas.openxmlformats.org/officeDocument/2006/relationships/hyperlink" Target="mailto:boletin.judicial@tsjcdmx.gob.mx" TargetMode="External"/><Relationship Id="rId97" Type="http://schemas.openxmlformats.org/officeDocument/2006/relationships/hyperlink" Target="http://www.tramites.cdmx.gob.mx/" TargetMode="External"/><Relationship Id="rId104" Type="http://schemas.openxmlformats.org/officeDocument/2006/relationships/hyperlink" Target="http://www.tramites.cdmx.gob.mx/" TargetMode="External"/><Relationship Id="rId7" Type="http://schemas.openxmlformats.org/officeDocument/2006/relationships/hyperlink" Target="mailto:rodolfo.martinez@tsjcdmx.gob.mx" TargetMode="External"/><Relationship Id="rId71" Type="http://schemas.openxmlformats.org/officeDocument/2006/relationships/hyperlink" Target="http://www.poderjudicialcdmx.gob.mx/transparenciat/121/fr19/Nota_Fr19.pdf" TargetMode="External"/><Relationship Id="rId92" Type="http://schemas.openxmlformats.org/officeDocument/2006/relationships/hyperlink" Target="https://www.gob.mx/conamer/articulos/catalogo-nacional-de-regulaciones-tramites-y-servicios?idiom=es" TargetMode="External"/><Relationship Id="rId2" Type="http://schemas.openxmlformats.org/officeDocument/2006/relationships/hyperlink" Target="http://www.poderjudicialcdmx.gob.mx/otros/descarga.php?arv=121/fr19/Nota_Fr19.pdf" TargetMode="External"/><Relationship Id="rId29" Type="http://schemas.openxmlformats.org/officeDocument/2006/relationships/hyperlink" Target="mailto:derechoshumanos@tsjcdmx.gob.mx" TargetMode="External"/><Relationship Id="rId24" Type="http://schemas.openxmlformats.org/officeDocument/2006/relationships/hyperlink" Target="mailto:derechoshumanos@tsjcdmx.gob.mx" TargetMode="External"/><Relationship Id="rId40" Type="http://schemas.openxmlformats.org/officeDocument/2006/relationships/hyperlink" Target="mailto:felipe.takajashi@tsjcdmx.gob.mx" TargetMode="External"/><Relationship Id="rId45" Type="http://schemas.openxmlformats.org/officeDocument/2006/relationships/hyperlink" Target="http://www.tramites.cdmx.gob.mx/" TargetMode="External"/><Relationship Id="rId66" Type="http://schemas.openxmlformats.org/officeDocument/2006/relationships/hyperlink" Target="http://www.poderjudicialcdmx.gob.mx/transparenciat/121/fr19/Nota_Fr19.pdf" TargetMode="External"/><Relationship Id="rId87" Type="http://schemas.openxmlformats.org/officeDocument/2006/relationships/hyperlink" Target="mailto:analesjurisprudencia.publicaciones@tsjcdmx.gob.mx" TargetMode="External"/><Relationship Id="rId110" Type="http://schemas.openxmlformats.org/officeDocument/2006/relationships/hyperlink" Target="https://www.poderjudicialcdmx.gob.mx/transparenciat/121/fr19/Nota_Fr19.pdf" TargetMode="External"/><Relationship Id="rId115" Type="http://schemas.openxmlformats.org/officeDocument/2006/relationships/hyperlink" Target="https://www.poderjudicialcdmx.gob.mx/transparenciat/121/fr19/Nota_Fr19.pdf" TargetMode="External"/><Relationship Id="rId61" Type="http://schemas.openxmlformats.org/officeDocument/2006/relationships/hyperlink" Target="http://www.poderjudicialcdmx.gob.mx/transparenciat/121/fr19/Nota_Fr19.pdf" TargetMode="External"/><Relationship Id="rId82" Type="http://schemas.openxmlformats.org/officeDocument/2006/relationships/hyperlink" Target="mailto:analesjurisprudencia.publicaciones@tsjcdmx.gob.mx" TargetMode="External"/><Relationship Id="rId19" Type="http://schemas.openxmlformats.org/officeDocument/2006/relationships/hyperlink" Target="https://www.gob.mx/conamer/articulos/catalogo-nacional-de-regulaciones-tramites-y-servicios?idiom=es" TargetMode="External"/><Relationship Id="rId14" Type="http://schemas.openxmlformats.org/officeDocument/2006/relationships/hyperlink" Target="http://www.poderjudicialcdmx.gob.mx/sicor/" TargetMode="External"/><Relationship Id="rId30" Type="http://schemas.openxmlformats.org/officeDocument/2006/relationships/hyperlink" Target="mailto:derechoshumanos@tsjcdmx.gob.mx" TargetMode="External"/><Relationship Id="rId35" Type="http://schemas.openxmlformats.org/officeDocument/2006/relationships/hyperlink" Target="http://www.poderjudicialcdmx.gob.mx/transparenciat/121/DEP/T03-2020/MPTSJAP10Ago2020.pdf" TargetMode="External"/><Relationship Id="rId56" Type="http://schemas.openxmlformats.org/officeDocument/2006/relationships/hyperlink" Target="http://www.poderjudicialcdmx.gob.mx/transparenciat/121/UT/T01-2021/Formatos_ARCO.pdf" TargetMode="External"/><Relationship Id="rId77" Type="http://schemas.openxmlformats.org/officeDocument/2006/relationships/hyperlink" Target="mailto:boletin.judicial@tsjcdmx.gob.mx" TargetMode="External"/><Relationship Id="rId100" Type="http://schemas.openxmlformats.org/officeDocument/2006/relationships/hyperlink" Target="http://www.tramites.cdmx.gob.mx/" TargetMode="External"/><Relationship Id="rId105" Type="http://schemas.openxmlformats.org/officeDocument/2006/relationships/hyperlink" Target="http://www.tramites.cdmx.gob.mx/" TargetMode="External"/><Relationship Id="rId8" Type="http://schemas.openxmlformats.org/officeDocument/2006/relationships/hyperlink" Target="https://www.gob.mx/conamer/articulos/catalogo-nacional-de-regulaciones-tramites-y-servicios?idiom=es" TargetMode="External"/><Relationship Id="rId51" Type="http://schemas.openxmlformats.org/officeDocument/2006/relationships/hyperlink" Target="http://www.poderjudicialcdmx.gob.mx/transparenciat/121/fr19/Nota_Fr19.pdf" TargetMode="External"/><Relationship Id="rId72" Type="http://schemas.openxmlformats.org/officeDocument/2006/relationships/hyperlink" Target="http://www.poderjudicialcdmx.gob.mx/transparenciat/121/fr19/Nota_Fr19.pdf" TargetMode="External"/><Relationship Id="rId93" Type="http://schemas.openxmlformats.org/officeDocument/2006/relationships/hyperlink" Target="https://www.gob.mx/conamer/articulos/catalogo-nacional-de-regulaciones-tramites-y-servicios?idiom=es" TargetMode="External"/><Relationship Id="rId98" Type="http://schemas.openxmlformats.org/officeDocument/2006/relationships/hyperlink" Target="http://www.tramites.cdmx.gob.mx/" TargetMode="External"/><Relationship Id="rId3" Type="http://schemas.openxmlformats.org/officeDocument/2006/relationships/hyperlink" Target="http://catalogonacional.gob.mx/" TargetMode="External"/><Relationship Id="rId25" Type="http://schemas.openxmlformats.org/officeDocument/2006/relationships/hyperlink" Target="mailto:derechoshumanos@tsjcdmx.gob.mx" TargetMode="External"/><Relationship Id="rId46" Type="http://schemas.openxmlformats.org/officeDocument/2006/relationships/hyperlink" Target="https://www.google.com/url?q=http://www.tramites.cdmx.gob.mx/&amp;sa=D&amp;source=hangouts&amp;ust=1620505976388000&amp;usg=AFQjCNEFW6MX48hG04LlXHsSddZ5bQCq_A" TargetMode="External"/><Relationship Id="rId67" Type="http://schemas.openxmlformats.org/officeDocument/2006/relationships/hyperlink" Target="http://www.poderjudicialcdmx.gob.mx/transparenciat/121/fr19/Nota_Fr19.pdf" TargetMode="External"/><Relationship Id="rId116" Type="http://schemas.openxmlformats.org/officeDocument/2006/relationships/hyperlink" Target="https://www.poderjudicialcdmx.gob.mx/transparenciat/121/fr19/Nota_Fr19.pdf" TargetMode="External"/><Relationship Id="rId20" Type="http://schemas.openxmlformats.org/officeDocument/2006/relationships/hyperlink" Target="mailto:derechoshumanos@tsjcdmx.gob.mx" TargetMode="External"/><Relationship Id="rId41" Type="http://schemas.openxmlformats.org/officeDocument/2006/relationships/hyperlink" Target="http://www.tramites.cdmx.gob.mx/" TargetMode="External"/><Relationship Id="rId62" Type="http://schemas.openxmlformats.org/officeDocument/2006/relationships/hyperlink" Target="http://www.poderjudicialcdmx.gob.mx/transparenciat/121/fr19/Nota_Fr19.pdf" TargetMode="External"/><Relationship Id="rId83" Type="http://schemas.openxmlformats.org/officeDocument/2006/relationships/hyperlink" Target="mailto:boletinjudicialedictos@tsjcdmx.gob.mx" TargetMode="External"/><Relationship Id="rId88" Type="http://schemas.openxmlformats.org/officeDocument/2006/relationships/hyperlink" Target="https://www.gob.mx/conamer/articulos/catalogo-nacional-de-regulaciones-tramites-y-servicios?idiom=es" TargetMode="External"/><Relationship Id="rId111" Type="http://schemas.openxmlformats.org/officeDocument/2006/relationships/hyperlink" Target="https://www.poderjudicialcdmx.gob.mx/transparenciat/121/fr19/Nota_Fr19.pdf" TargetMode="External"/><Relationship Id="rId15" Type="http://schemas.openxmlformats.org/officeDocument/2006/relationships/hyperlink" Target="mailto:sicor@tsjcdmx.gob.mx" TargetMode="External"/><Relationship Id="rId36" Type="http://schemas.openxmlformats.org/officeDocument/2006/relationships/hyperlink" Target="http://www.poderjudicialcdmx.gob.mx/transparenciat/121/fr19/Nota_Fr19.pdf" TargetMode="External"/><Relationship Id="rId57" Type="http://schemas.openxmlformats.org/officeDocument/2006/relationships/hyperlink" Target="http://www.tramites.cdmx.gob.mx/" TargetMode="External"/><Relationship Id="rId106" Type="http://schemas.openxmlformats.org/officeDocument/2006/relationships/hyperlink" Target="http://www.tramites.cdmx.gob.mx/" TargetMode="External"/></Relationships>
</file>

<file path=xl/worksheets/_rels/sheet4.xml.rels><?xml version="1.0" encoding="UTF-8" standalone="yes"?>
<Relationships xmlns="http://schemas.openxmlformats.org/package/2006/relationships"><Relationship Id="rId26" Type="http://schemas.openxmlformats.org/officeDocument/2006/relationships/hyperlink" Target="https://www.poderjudicialcdmx.gob.mx/transparenciat/121/fr19/Nota_Fr19.pdf" TargetMode="External"/><Relationship Id="rId117" Type="http://schemas.openxmlformats.org/officeDocument/2006/relationships/printerSettings" Target="../printerSettings/printerSettings3.bin"/><Relationship Id="rId21" Type="http://schemas.openxmlformats.org/officeDocument/2006/relationships/hyperlink" Target="https://www.gob.mx/conamer/articulos/catalogo-nacional-de-regulaciones-tramites-y-servicios?idiom=es" TargetMode="External"/><Relationship Id="rId42" Type="http://schemas.openxmlformats.org/officeDocument/2006/relationships/hyperlink" Target="http://www.poderjudicialcdmx.gob.mx/transparenciat/121/fr19/Nota_Fr19.pdf" TargetMode="External"/><Relationship Id="rId47" Type="http://schemas.openxmlformats.org/officeDocument/2006/relationships/hyperlink" Target="mailto:maria.zamora@tsjcdmx.gob.mx" TargetMode="External"/><Relationship Id="rId63" Type="http://schemas.openxmlformats.org/officeDocument/2006/relationships/hyperlink" Target="mailto:centrodejusticia.alternativa@tsjcdmx.gob.mx" TargetMode="External"/><Relationship Id="rId68" Type="http://schemas.openxmlformats.org/officeDocument/2006/relationships/hyperlink" Target="mailto:felipe.takajashi@tsjcdmx.gob.mx" TargetMode="External"/><Relationship Id="rId84" Type="http://schemas.openxmlformats.org/officeDocument/2006/relationships/hyperlink" Target="http://www.poderjudicialcdmx.gob.mx/sicor/" TargetMode="External"/><Relationship Id="rId89" Type="http://schemas.openxmlformats.org/officeDocument/2006/relationships/hyperlink" Target="http://www.poderjudicialcdmx.gob.mx/transparenciat/121/DEP/T03-2020/MPTSJAP10Ago2020.pdf" TargetMode="External"/><Relationship Id="rId112" Type="http://schemas.openxmlformats.org/officeDocument/2006/relationships/hyperlink" Target="http://www.poderjudicialcdmx.gob.mx/transparenciat/121/UT/T01-2021/Formatos_ARCO.pdf" TargetMode="External"/><Relationship Id="rId16" Type="http://schemas.openxmlformats.org/officeDocument/2006/relationships/hyperlink" Target="https://www.gob.mx/conamer/articulos/catalogo-nacional-de-regulaciones-tramites-y-servicios?idiom=es" TargetMode="External"/><Relationship Id="rId107" Type="http://schemas.openxmlformats.org/officeDocument/2006/relationships/hyperlink" Target="http://www.poderjudicialcdmx.gob.mx/transparenciat/121/DEP/T03-2020/MPTSJAP10Ago2020.pdf" TargetMode="External"/><Relationship Id="rId11" Type="http://schemas.openxmlformats.org/officeDocument/2006/relationships/hyperlink" Target="mailto:boletinjudicialedictos@tsjcdmx.gob.mx" TargetMode="External"/><Relationship Id="rId32" Type="http://schemas.openxmlformats.org/officeDocument/2006/relationships/hyperlink" Target="mailto:disciplinajudicial@cjcdmx.gob.mx" TargetMode="External"/><Relationship Id="rId37" Type="http://schemas.openxmlformats.org/officeDocument/2006/relationships/hyperlink" Target="http://www.poderjudicialcdmx.gob.mx/transparenciat/121/fr19/Nota_Fr19.pdf" TargetMode="External"/><Relationship Id="rId53" Type="http://schemas.openxmlformats.org/officeDocument/2006/relationships/hyperlink" Target="http://www.poderjudicialcdmx.gob.mx/cja/" TargetMode="External"/><Relationship Id="rId58" Type="http://schemas.openxmlformats.org/officeDocument/2006/relationships/hyperlink" Target="http://www.poderjudicialcdmx.gob.mx/cja/" TargetMode="External"/><Relationship Id="rId74" Type="http://schemas.openxmlformats.org/officeDocument/2006/relationships/hyperlink" Target="http://www.tramites.cdmx.gob.mx/" TargetMode="External"/><Relationship Id="rId79" Type="http://schemas.openxmlformats.org/officeDocument/2006/relationships/hyperlink" Target="mailto:felipe.takajashi@tsjcdmx.gob.mx" TargetMode="External"/><Relationship Id="rId102" Type="http://schemas.openxmlformats.org/officeDocument/2006/relationships/hyperlink" Target="mailto:derechoshumanos@tsjcdmx.gob.mx" TargetMode="External"/><Relationship Id="rId5" Type="http://schemas.openxmlformats.org/officeDocument/2006/relationships/hyperlink" Target="mailto:boletin.judicial@tsjcdmx.gob.mx" TargetMode="External"/><Relationship Id="rId90" Type="http://schemas.openxmlformats.org/officeDocument/2006/relationships/hyperlink" Target="mailto:derechoshumanos@tsjcdmx.gob.mx" TargetMode="External"/><Relationship Id="rId95" Type="http://schemas.openxmlformats.org/officeDocument/2006/relationships/hyperlink" Target="mailto:derechoshumanos@tsjcdmx.gob.mx" TargetMode="External"/><Relationship Id="rId22" Type="http://schemas.openxmlformats.org/officeDocument/2006/relationships/hyperlink" Target="https://www.gob.mx/conamer/articulos/catalogo-nacional-de-regulaciones-tramites-y-servicios?idiom=es" TargetMode="External"/><Relationship Id="rId27" Type="http://schemas.openxmlformats.org/officeDocument/2006/relationships/hyperlink" Target="https://www.poderjudicialcdmx.gob.mx/transparenciat/121/fr19/Nota_Fr19.pdf" TargetMode="External"/><Relationship Id="rId43" Type="http://schemas.openxmlformats.org/officeDocument/2006/relationships/hyperlink" Target="http://www.poderjudicialcdmx.gob.mx/transparenciat/121/fr19/Nota_Fr19.pdf" TargetMode="External"/><Relationship Id="rId48" Type="http://schemas.openxmlformats.org/officeDocument/2006/relationships/hyperlink" Target="http://www.poderjudicialcdmx.gob.mx/otros/descarga.php?arv=121/DCC/T03-2019/Fmto_DCC.pdf" TargetMode="External"/><Relationship Id="rId64" Type="http://schemas.openxmlformats.org/officeDocument/2006/relationships/hyperlink" Target="mailto:disciplinajudicial@cjcdmx.gob.mx" TargetMode="External"/><Relationship Id="rId69" Type="http://schemas.openxmlformats.org/officeDocument/2006/relationships/hyperlink" Target="mailto:felipe.takajashi@tsjcdmx.gob.mx" TargetMode="External"/><Relationship Id="rId113" Type="http://schemas.openxmlformats.org/officeDocument/2006/relationships/hyperlink" Target="http://www.tramites.cdmx.gob.mx/" TargetMode="External"/><Relationship Id="rId118" Type="http://schemas.openxmlformats.org/officeDocument/2006/relationships/drawing" Target="../drawings/drawing4.xml"/><Relationship Id="rId80" Type="http://schemas.openxmlformats.org/officeDocument/2006/relationships/hyperlink" Target="http://www.poderjudicialcdmx.gob.mx/transparenciat/121/fr19/Nota_Fr19.pdf" TargetMode="External"/><Relationship Id="rId85" Type="http://schemas.openxmlformats.org/officeDocument/2006/relationships/hyperlink" Target="mailto:sicor@tsjcdmx.gob.mx" TargetMode="External"/><Relationship Id="rId12" Type="http://schemas.openxmlformats.org/officeDocument/2006/relationships/hyperlink" Target="mailto:boletinjudicialedictos@tsjcdmx.gob.mx" TargetMode="External"/><Relationship Id="rId17" Type="http://schemas.openxmlformats.org/officeDocument/2006/relationships/hyperlink" Target="https://www.gob.mx/conamer/articulos/catalogo-nacional-de-regulaciones-tramites-y-servicios?idiom=es" TargetMode="External"/><Relationship Id="rId33" Type="http://schemas.openxmlformats.org/officeDocument/2006/relationships/hyperlink" Target="mailto:maria.zamora@tsjcdmx.gob.mx" TargetMode="External"/><Relationship Id="rId38" Type="http://schemas.openxmlformats.org/officeDocument/2006/relationships/hyperlink" Target="http://www.poderjudicialcdmx.gob.mx/transparenciat/121/fr19/Nota_Fr19.pdf" TargetMode="External"/><Relationship Id="rId59" Type="http://schemas.openxmlformats.org/officeDocument/2006/relationships/hyperlink" Target="http://www.poderjudicialcdmx.gob.mx/cja/" TargetMode="External"/><Relationship Id="rId103" Type="http://schemas.openxmlformats.org/officeDocument/2006/relationships/hyperlink" Target="mailto:derechoshumanos@tsjcdmx.gob.mx" TargetMode="External"/><Relationship Id="rId108" Type="http://schemas.openxmlformats.org/officeDocument/2006/relationships/hyperlink" Target="http://www.poderjudicialcdmx.gob.mx/otros/descarga.php?arv=121/fr19/Nota_Fr19.pdf" TargetMode="External"/><Relationship Id="rId54" Type="http://schemas.openxmlformats.org/officeDocument/2006/relationships/hyperlink" Target="http://www.poderjudicialcdmx.gob.mx/cja/" TargetMode="External"/><Relationship Id="rId70" Type="http://schemas.openxmlformats.org/officeDocument/2006/relationships/hyperlink" Target="http://www.tramites.cdmx.gob.mx/" TargetMode="External"/><Relationship Id="rId75" Type="http://schemas.openxmlformats.org/officeDocument/2006/relationships/hyperlink" Target="https://www.google.com/url?q=http://www.tramites.cdmx.gob.mx/&amp;sa=D&amp;source=hangouts&amp;ust=1620505976388000&amp;usg=AFQjCNEFW6MX48hG04LlXHsSddZ5bQCq_A" TargetMode="External"/><Relationship Id="rId91" Type="http://schemas.openxmlformats.org/officeDocument/2006/relationships/hyperlink" Target="https://www.gob.mx/conamer/articulos/catalogo-nacional-de-regulaciones-tramites-y-servicios?idiom=es" TargetMode="External"/><Relationship Id="rId96" Type="http://schemas.openxmlformats.org/officeDocument/2006/relationships/hyperlink" Target="mailto:derechoshumanos@tsjcdmx.gob.mx" TargetMode="External"/><Relationship Id="rId1" Type="http://schemas.openxmlformats.org/officeDocument/2006/relationships/hyperlink" Target="http://www.poderjudicialcdmx.gob.mx/otros/descarga.php?arv=121/fr19/Nota_Fr19.pdf" TargetMode="External"/><Relationship Id="rId6" Type="http://schemas.openxmlformats.org/officeDocument/2006/relationships/hyperlink" Target="mailto:boletin.judicial@tsjcdmx.gob.mx" TargetMode="External"/><Relationship Id="rId23" Type="http://schemas.openxmlformats.org/officeDocument/2006/relationships/hyperlink" Target="https://www.poderjudicialcdmx.gob.mx/transparenciat/121/fr19/Nota_Fr19.pdf" TargetMode="External"/><Relationship Id="rId28" Type="http://schemas.openxmlformats.org/officeDocument/2006/relationships/hyperlink" Target="https://www.poderjudicialcdmx.gob.mx/transparenciat/121/fr19/Nota_Fr19.pdf" TargetMode="External"/><Relationship Id="rId49" Type="http://schemas.openxmlformats.org/officeDocument/2006/relationships/hyperlink" Target="mailto:rodolfo.martinez@tsjcdmx.gob.mx" TargetMode="External"/><Relationship Id="rId114" Type="http://schemas.openxmlformats.org/officeDocument/2006/relationships/hyperlink" Target="http://www.tramites.cdmx.gob.mx/" TargetMode="External"/><Relationship Id="rId10" Type="http://schemas.openxmlformats.org/officeDocument/2006/relationships/hyperlink" Target="mailto:boletinjudicialedictos@tsjcdmx.gob.mx" TargetMode="External"/><Relationship Id="rId31" Type="http://schemas.openxmlformats.org/officeDocument/2006/relationships/hyperlink" Target="mailto:boletin.judicial@tsjcdmx.gob.mx" TargetMode="External"/><Relationship Id="rId44" Type="http://schemas.openxmlformats.org/officeDocument/2006/relationships/hyperlink" Target="http://www.poderjudicialcdmx.gob.mx/transparenciat/121/fr19/Nota_Fr19.pdf" TargetMode="External"/><Relationship Id="rId52" Type="http://schemas.openxmlformats.org/officeDocument/2006/relationships/hyperlink" Target="https://www.gob.mx/conamer/articulos/catalogo-nacional-de-regulaciones-tramites-y-servicios?idiom=es" TargetMode="External"/><Relationship Id="rId60" Type="http://schemas.openxmlformats.org/officeDocument/2006/relationships/hyperlink" Target="http://www.poderjudicialcdmx.gob.mx/cja/" TargetMode="External"/><Relationship Id="rId65" Type="http://schemas.openxmlformats.org/officeDocument/2006/relationships/hyperlink" Target="http://www.poderjudicialcdmx.gob.mx/transparenciat/121/fr19/Nota_Fr19.pdf" TargetMode="External"/><Relationship Id="rId73" Type="http://schemas.openxmlformats.org/officeDocument/2006/relationships/hyperlink" Target="https://www.google.com/url?q=http://www.tramites.cdmx.gob.mx/&amp;sa=D&amp;source=hangouts&amp;ust=1620505976388000&amp;usg=AFQjCNEFW6MX48hG04LlXHsSddZ5bQCq_A" TargetMode="External"/><Relationship Id="rId78" Type="http://schemas.openxmlformats.org/officeDocument/2006/relationships/hyperlink" Target="mailto:felipe.takajashi@tsjcdmx.gob.mx" TargetMode="External"/><Relationship Id="rId81" Type="http://schemas.openxmlformats.org/officeDocument/2006/relationships/hyperlink" Target="http://www.poderjudicialcdmx.gob.mx/sicor/" TargetMode="External"/><Relationship Id="rId86" Type="http://schemas.openxmlformats.org/officeDocument/2006/relationships/hyperlink" Target="https://www.gob.mx/conamer/articulos/catalogo-nacional-de-regulaciones-tramites-y-servicios?idiom=es" TargetMode="External"/><Relationship Id="rId94" Type="http://schemas.openxmlformats.org/officeDocument/2006/relationships/hyperlink" Target="mailto:derechoshumanos@tsjcdmx.gob.mx" TargetMode="External"/><Relationship Id="rId99" Type="http://schemas.openxmlformats.org/officeDocument/2006/relationships/hyperlink" Target="https://www.gob.mx/conamer/articulos/catalogo-nacional-de-regulaciones-tramites-y-servicios?idiom=es" TargetMode="External"/><Relationship Id="rId101" Type="http://schemas.openxmlformats.org/officeDocument/2006/relationships/hyperlink" Target="mailto:derechoshumanos@tsjcdmx.gob.mx" TargetMode="External"/><Relationship Id="rId4" Type="http://schemas.openxmlformats.org/officeDocument/2006/relationships/hyperlink" Target="mailto:boletin.judicial@tsjcdmx.gob.mx" TargetMode="External"/><Relationship Id="rId9" Type="http://schemas.openxmlformats.org/officeDocument/2006/relationships/hyperlink" Target="mailto:analesjurisprudencia.publicaciones@tsjcdmx.gob.mx" TargetMode="External"/><Relationship Id="rId13" Type="http://schemas.openxmlformats.org/officeDocument/2006/relationships/hyperlink" Target="mailto:analesjurisprudencia.publicaciones@tsjcdmx.gob.mx" TargetMode="External"/><Relationship Id="rId18" Type="http://schemas.openxmlformats.org/officeDocument/2006/relationships/hyperlink" Target="https://www.gob.mx/conamer/articulos/catalogo-nacional-de-regulaciones-tramites-y-servicios?idiom=es" TargetMode="External"/><Relationship Id="rId39" Type="http://schemas.openxmlformats.org/officeDocument/2006/relationships/hyperlink" Target="http://www.poderjudicialcdmx.gob.mx/transparenciat/121/fr19/Nota_Fr19.pdf" TargetMode="External"/><Relationship Id="rId109" Type="http://schemas.openxmlformats.org/officeDocument/2006/relationships/hyperlink" Target="http://www.poderjudicialcdmx.gob.mx/otros/descarga.php?arv=121/fr19/Nota_Fr19.pdf" TargetMode="External"/><Relationship Id="rId34" Type="http://schemas.openxmlformats.org/officeDocument/2006/relationships/hyperlink" Target="http://www.poderjudicialcdmx.gob.mx/transparenciat/121/fr19/Nota_Fr19.pdf" TargetMode="External"/><Relationship Id="rId50" Type="http://schemas.openxmlformats.org/officeDocument/2006/relationships/hyperlink" Target="mailto:rodolfo.martinez@tsjcdmx.gob.mx" TargetMode="External"/><Relationship Id="rId55" Type="http://schemas.openxmlformats.org/officeDocument/2006/relationships/hyperlink" Target="http://www.poderjudicialcdmx.gob.mx/cja/" TargetMode="External"/><Relationship Id="rId76" Type="http://schemas.openxmlformats.org/officeDocument/2006/relationships/hyperlink" Target="http://www.tramites.cdmx.gob.mx/" TargetMode="External"/><Relationship Id="rId97" Type="http://schemas.openxmlformats.org/officeDocument/2006/relationships/hyperlink" Target="mailto:derechoshumanos@tsjcdmx.gob.mx" TargetMode="External"/><Relationship Id="rId104" Type="http://schemas.openxmlformats.org/officeDocument/2006/relationships/hyperlink" Target="https://www.gob.mx/conamer/articulos/catalogo-nacional-de-regulaciones-tramites-y-servicios?idiom=es" TargetMode="External"/><Relationship Id="rId7" Type="http://schemas.openxmlformats.org/officeDocument/2006/relationships/hyperlink" Target="mailto:analesjurisprudencia.publicaciones@tsjcdmx.gob.mx" TargetMode="External"/><Relationship Id="rId71" Type="http://schemas.openxmlformats.org/officeDocument/2006/relationships/hyperlink" Target="https://www.google.com/url?q=http://www.tramites.cdmx.gob.mx/&amp;sa=D&amp;source=hangouts&amp;ust=1620505976388000&amp;usg=AFQjCNEFW6MX48hG04LlXHsSddZ5bQCq_A" TargetMode="External"/><Relationship Id="rId92" Type="http://schemas.openxmlformats.org/officeDocument/2006/relationships/hyperlink" Target="mailto:derechoshumanos@tsjcdmx.gob.mx" TargetMode="External"/><Relationship Id="rId2" Type="http://schemas.openxmlformats.org/officeDocument/2006/relationships/hyperlink" Target="http://www.tramites.cdmx.gob.mx/" TargetMode="External"/><Relationship Id="rId29" Type="http://schemas.openxmlformats.org/officeDocument/2006/relationships/hyperlink" Target="https://www.poderjudicialcdmx.gob.mx/transparenciat/121/fr19/Nota_Fr19.pdf" TargetMode="External"/><Relationship Id="rId24" Type="http://schemas.openxmlformats.org/officeDocument/2006/relationships/hyperlink" Target="https://www.poderjudicialcdmx.gob.mx/transparenciat/121/fr19/Nota_Fr19.pdf" TargetMode="External"/><Relationship Id="rId40" Type="http://schemas.openxmlformats.org/officeDocument/2006/relationships/hyperlink" Target="http://www.poderjudicialcdmx.gob.mx/transparenciat/121/fr19/Nota_Fr19.pdf" TargetMode="External"/><Relationship Id="rId45" Type="http://schemas.openxmlformats.org/officeDocument/2006/relationships/hyperlink" Target="http://www.poderjudicialcdmx.gob.mx/transparenciat/121/fr19/Nota_Fr19.pdf" TargetMode="External"/><Relationship Id="rId66" Type="http://schemas.openxmlformats.org/officeDocument/2006/relationships/hyperlink" Target="mailto:felipe.takajashi@tsjcdmx.gob.mx" TargetMode="External"/><Relationship Id="rId87" Type="http://schemas.openxmlformats.org/officeDocument/2006/relationships/hyperlink" Target="https://www.iejcdmx.gob.mx/wp-content/uploads/SOLICITUD-DE-REGISTRO-DE-SERVICIO-SOCIAL.docx" TargetMode="External"/><Relationship Id="rId110" Type="http://schemas.openxmlformats.org/officeDocument/2006/relationships/hyperlink" Target="http://catalogonacional.gob.mx/" TargetMode="External"/><Relationship Id="rId115" Type="http://schemas.openxmlformats.org/officeDocument/2006/relationships/hyperlink" Target="mailto:oip@tsjcdmx.gob.mx" TargetMode="External"/><Relationship Id="rId61" Type="http://schemas.openxmlformats.org/officeDocument/2006/relationships/hyperlink" Target="http://www.poderjudicialcdmx.gob.mx/cja/" TargetMode="External"/><Relationship Id="rId82" Type="http://schemas.openxmlformats.org/officeDocument/2006/relationships/hyperlink" Target="mailto:sicor@tsjcdmx.gob.mx" TargetMode="External"/><Relationship Id="rId19" Type="http://schemas.openxmlformats.org/officeDocument/2006/relationships/hyperlink" Target="https://www.gob.mx/conamer/articulos/catalogo-nacional-de-regulaciones-tramites-y-servicios?idiom=es" TargetMode="External"/><Relationship Id="rId14" Type="http://schemas.openxmlformats.org/officeDocument/2006/relationships/hyperlink" Target="mailto:analesjurisprudencia.publicaciones@tsjcdmx.gob.mx" TargetMode="External"/><Relationship Id="rId30" Type="http://schemas.openxmlformats.org/officeDocument/2006/relationships/hyperlink" Target="https://www.poderjudicialcdmx.gob.mx/transparenciat/121/fr19/Nota_Fr19.pdf" TargetMode="External"/><Relationship Id="rId35" Type="http://schemas.openxmlformats.org/officeDocument/2006/relationships/hyperlink" Target="http://www.poderjudicialcdmx.gob.mx/transparenciat/121/fr19/Nota_Fr19.pdf" TargetMode="External"/><Relationship Id="rId56" Type="http://schemas.openxmlformats.org/officeDocument/2006/relationships/hyperlink" Target="http://www.poderjudicialcdmx.gob.mx/cja/" TargetMode="External"/><Relationship Id="rId77" Type="http://schemas.openxmlformats.org/officeDocument/2006/relationships/hyperlink" Target="https://www.google.com/url?q=http://www.tramites.cdmx.gob.mx/&amp;sa=D&amp;source=hangouts&amp;ust=1620505976388000&amp;usg=AFQjCNEFW6MX48hG04LlXHsSddZ5bQCq_A" TargetMode="External"/><Relationship Id="rId100" Type="http://schemas.openxmlformats.org/officeDocument/2006/relationships/hyperlink" Target="https://www.gob.mx/conamer/articulos/catalogo-nacional-de-regulaciones-tramites-y-servicios?idiom=es" TargetMode="External"/><Relationship Id="rId105" Type="http://schemas.openxmlformats.org/officeDocument/2006/relationships/hyperlink" Target="http://www.poderjudicialcdmx.gob.mx/transparenciat/121/DEP/T03-2020/MPTSJAP10Ago2020.pdf" TargetMode="External"/><Relationship Id="rId8" Type="http://schemas.openxmlformats.org/officeDocument/2006/relationships/hyperlink" Target="mailto:boletin.judicial@tsjcdmx.gob.mx" TargetMode="External"/><Relationship Id="rId51" Type="http://schemas.openxmlformats.org/officeDocument/2006/relationships/hyperlink" Target="mailto:rodolfo.martinez@tsjcdmx.gob.mx" TargetMode="External"/><Relationship Id="rId72" Type="http://schemas.openxmlformats.org/officeDocument/2006/relationships/hyperlink" Target="https://www.google.com/url?q=http://www.tramites.cdmx.gob.mx/&amp;sa=D&amp;source=hangouts&amp;ust=1620505976388000&amp;usg=AFQjCNEFW6MX48hG04LlXHsSddZ5bQCq_A" TargetMode="External"/><Relationship Id="rId93" Type="http://schemas.openxmlformats.org/officeDocument/2006/relationships/hyperlink" Target="mailto:derechoshumanos@tsjcdmx.gob.mx" TargetMode="External"/><Relationship Id="rId98" Type="http://schemas.openxmlformats.org/officeDocument/2006/relationships/hyperlink" Target="mailto:derechoshumanos@tsjcdmx.gob.mx" TargetMode="External"/><Relationship Id="rId3" Type="http://schemas.openxmlformats.org/officeDocument/2006/relationships/hyperlink" Target="mailto:boletin.judicial@tsjcdmx.gob.mx" TargetMode="External"/><Relationship Id="rId25" Type="http://schemas.openxmlformats.org/officeDocument/2006/relationships/hyperlink" Target="https://www.poderjudicialcdmx.gob.mx/transparenciat/121/fr19/Nota_Fr19.pdf" TargetMode="External"/><Relationship Id="rId46" Type="http://schemas.openxmlformats.org/officeDocument/2006/relationships/hyperlink" Target="mailto:disciplinajudicial@cjcdmx.gob.mx" TargetMode="External"/><Relationship Id="rId67" Type="http://schemas.openxmlformats.org/officeDocument/2006/relationships/hyperlink" Target="mailto:felipe.takajashi@tsjcdmx.gob.mx" TargetMode="External"/><Relationship Id="rId116" Type="http://schemas.openxmlformats.org/officeDocument/2006/relationships/hyperlink" Target="mailto:oip@tsjcdmx.gob.mx" TargetMode="External"/><Relationship Id="rId20" Type="http://schemas.openxmlformats.org/officeDocument/2006/relationships/hyperlink" Target="https://www.gob.mx/conamer/articulos/catalogo-nacional-de-regulaciones-tramites-y-servicios?idiom=es" TargetMode="External"/><Relationship Id="rId41" Type="http://schemas.openxmlformats.org/officeDocument/2006/relationships/hyperlink" Target="http://www.poderjudicialcdmx.gob.mx/transparenciat/121/fr19/Nota_Fr19.pdf" TargetMode="External"/><Relationship Id="rId62" Type="http://schemas.openxmlformats.org/officeDocument/2006/relationships/hyperlink" Target="https://www.poderjudicialcdmx.gob.mx/cja/mediacion-facilitacion/" TargetMode="External"/><Relationship Id="rId83" Type="http://schemas.openxmlformats.org/officeDocument/2006/relationships/hyperlink" Target="mailto:diego.hernandez@cjcdmx.gob.mx" TargetMode="External"/><Relationship Id="rId88" Type="http://schemas.openxmlformats.org/officeDocument/2006/relationships/hyperlink" Target="https://www.iejcdmx.gob.mx/wp-content/uploads/SOLICITUD-DE-REGISTRO-DE-SERVICIO-SOCIAL.docx" TargetMode="External"/><Relationship Id="rId111" Type="http://schemas.openxmlformats.org/officeDocument/2006/relationships/hyperlink" Target="http://www.poderjudicialcdmx.gob.mx/transparenciat/121/UT/solicitud_informacion_publica.pdf" TargetMode="External"/><Relationship Id="rId15" Type="http://schemas.openxmlformats.org/officeDocument/2006/relationships/hyperlink" Target="https://www.gob.mx/conamer/articulos/catalogo-nacional-de-regulaciones-tramites-y-servicios?idiom=es" TargetMode="External"/><Relationship Id="rId36" Type="http://schemas.openxmlformats.org/officeDocument/2006/relationships/hyperlink" Target="http://www.poderjudicialcdmx.gob.mx/transparenciat/121/fr19/Nota_Fr19.pdf" TargetMode="External"/><Relationship Id="rId57" Type="http://schemas.openxmlformats.org/officeDocument/2006/relationships/hyperlink" Target="http://www.poderjudicialcdmx.gob.mx/cja/" TargetMode="External"/><Relationship Id="rId106" Type="http://schemas.openxmlformats.org/officeDocument/2006/relationships/hyperlink" Target="http://www.poderjudicialcdmx.gob.mx/transparenciat/121/DEP/T03-2020/MPTSJAP10Ago2020.pdf" TargetMode="External"/></Relationships>
</file>

<file path=xl/worksheets/_rels/sheet5.xml.rels><?xml version="1.0" encoding="UTF-8" standalone="yes"?>
<Relationships xmlns="http://schemas.openxmlformats.org/package/2006/relationships"><Relationship Id="rId117" Type="http://schemas.openxmlformats.org/officeDocument/2006/relationships/hyperlink" Target="https://www.tramites.cdmx.gob.mx/" TargetMode="External"/><Relationship Id="rId21" Type="http://schemas.openxmlformats.org/officeDocument/2006/relationships/hyperlink" Target="https://www.poderjudicialcdmx.gob.mx/transparenciat/121/fr19/Nota_Fr19.pdf" TargetMode="External"/><Relationship Id="rId42" Type="http://schemas.openxmlformats.org/officeDocument/2006/relationships/hyperlink" Target="https://www.tramites.cdmx.gob.mx/" TargetMode="External"/><Relationship Id="rId63" Type="http://schemas.openxmlformats.org/officeDocument/2006/relationships/hyperlink" Target="https://www.poderjudicialcdmx.gob.mx/pic/" TargetMode="External"/><Relationship Id="rId84" Type="http://schemas.openxmlformats.org/officeDocument/2006/relationships/hyperlink" Target="https://www.gob.mx/conamer/articulos/catalogo-nacional-de-regulaciones-tramites-y-servicios?idiom=es" TargetMode="External"/><Relationship Id="rId138" Type="http://schemas.openxmlformats.org/officeDocument/2006/relationships/hyperlink" Target="http://www.poderjudicialcdmx.gob.mx/transparencia/121/fr19/Nota_Fr19.pdf" TargetMode="External"/><Relationship Id="rId159" Type="http://schemas.openxmlformats.org/officeDocument/2006/relationships/hyperlink" Target="http://www.poderjudicialcdmx.gob.mx/otros/descarga.php?arv=121/DEGJ/T04-2021/NOTA1.docx" TargetMode="External"/><Relationship Id="rId170" Type="http://schemas.openxmlformats.org/officeDocument/2006/relationships/hyperlink" Target="http://www.poderjudicialcdmx.gob.mx/otros/descarga.php?arv=121/DEGJ/T04-2021/NOTA1.docx" TargetMode="External"/><Relationship Id="rId107" Type="http://schemas.openxmlformats.org/officeDocument/2006/relationships/hyperlink" Target="https://www.gob.mx/conamer/articulos/catalogo-nacional-de-regulaciones-tramites-y-servicios?idiom=es" TargetMode="External"/><Relationship Id="rId11" Type="http://schemas.openxmlformats.org/officeDocument/2006/relationships/hyperlink" Target="http://www.poderjudicialcdmx.gob.mx/cja/" TargetMode="External"/><Relationship Id="rId32" Type="http://schemas.openxmlformats.org/officeDocument/2006/relationships/hyperlink" Target="mailto:maria.zamora@tsjcdmx.gob.mx" TargetMode="External"/><Relationship Id="rId53" Type="http://schemas.openxmlformats.org/officeDocument/2006/relationships/hyperlink" Target="http://www.poderjudicialcdmx.gob.mx/sicor/" TargetMode="External"/><Relationship Id="rId74" Type="http://schemas.openxmlformats.org/officeDocument/2006/relationships/hyperlink" Target="mailto:analesjurisprudencia.publicaciones@tsjcdmx.gob.mx" TargetMode="External"/><Relationship Id="rId128" Type="http://schemas.openxmlformats.org/officeDocument/2006/relationships/hyperlink" Target="http://www.tramites.cdmx.gob.mx/" TargetMode="External"/><Relationship Id="rId149" Type="http://schemas.openxmlformats.org/officeDocument/2006/relationships/hyperlink" Target="http://catalogonacional.gob.mx/" TargetMode="External"/><Relationship Id="rId5" Type="http://schemas.openxmlformats.org/officeDocument/2006/relationships/hyperlink" Target="http://www.poderjudicialcdmx.gob.mx/cja/" TargetMode="External"/><Relationship Id="rId95" Type="http://schemas.openxmlformats.org/officeDocument/2006/relationships/hyperlink" Target="https://www.poderjudicialcdmx.gob.mx/transparenciat/121/fr19/Nota_Fr19.pdf" TargetMode="External"/><Relationship Id="rId160" Type="http://schemas.openxmlformats.org/officeDocument/2006/relationships/hyperlink" Target="http://www.poderjudicialcdmx.gob.mx/otros/descarga.php?arv=121/DEGJ/T04-2021/NOTA1.docx" TargetMode="External"/><Relationship Id="rId181" Type="http://schemas.openxmlformats.org/officeDocument/2006/relationships/hyperlink" Target="mailto:oficialia.presidencia@tsjcdmx.gob.mx" TargetMode="External"/><Relationship Id="rId22" Type="http://schemas.openxmlformats.org/officeDocument/2006/relationships/hyperlink" Target="https://www.poderjudicialcdmx.gob.mx/transparenciat/121/fr19/Nota_Fr19.pdf" TargetMode="External"/><Relationship Id="rId43" Type="http://schemas.openxmlformats.org/officeDocument/2006/relationships/hyperlink" Target="https://www.tramites.cdmx.gob.mx/" TargetMode="External"/><Relationship Id="rId64" Type="http://schemas.openxmlformats.org/officeDocument/2006/relationships/hyperlink" Target="https://www.poderjudicialcdmx.gob.mx/pic/" TargetMode="External"/><Relationship Id="rId118" Type="http://schemas.openxmlformats.org/officeDocument/2006/relationships/hyperlink" Target="https://www.iejcdmx.gob.mx/wp-content/uploads/SOLICITUD-DE-REGISTRO-DE-SERVICIO-SOCIAL.docx" TargetMode="External"/><Relationship Id="rId139" Type="http://schemas.openxmlformats.org/officeDocument/2006/relationships/hyperlink" Target="http://www.poderjudicialcdmx.gob.mx/transparencia/121/fr19/Nota_Fr19.pdf" TargetMode="External"/><Relationship Id="rId85" Type="http://schemas.openxmlformats.org/officeDocument/2006/relationships/hyperlink" Target="https://www.gob.mx/conamer/articulos/catalogo-nacional-de-regulaciones-tramites-y-servicios?idiom=es" TargetMode="External"/><Relationship Id="rId150" Type="http://schemas.openxmlformats.org/officeDocument/2006/relationships/hyperlink" Target="http://www.poderjudicialcdmx.gob.mx/otros/descarga.php?arv=121/DEGJ/T04-2021/NOTA1.docx" TargetMode="External"/><Relationship Id="rId171" Type="http://schemas.openxmlformats.org/officeDocument/2006/relationships/hyperlink" Target="http://www.poderjudicialcdmx.gob.mx/otros/descarga.php?arv=121/DEGJ/T04-2021/NOTA1.docx" TargetMode="External"/><Relationship Id="rId12" Type="http://schemas.openxmlformats.org/officeDocument/2006/relationships/hyperlink" Target="http://www.poderjudicialcdmx.gob.mx/cja/" TargetMode="External"/><Relationship Id="rId33" Type="http://schemas.openxmlformats.org/officeDocument/2006/relationships/hyperlink" Target="https://www.tramites.cdmx.gob.mx/" TargetMode="External"/><Relationship Id="rId108" Type="http://schemas.openxmlformats.org/officeDocument/2006/relationships/hyperlink" Target="https://www.gob.mx/conamer/articulos/catalogo-nacional-de-regulaciones-tramites-y-servicios?idiom=es" TargetMode="External"/><Relationship Id="rId129" Type="http://schemas.openxmlformats.org/officeDocument/2006/relationships/hyperlink" Target="https://www.google.com/url?q=http://www.tramites.cdmx.gob.mx/&amp;sa=D&amp;source=hangouts&amp;ust=1620505976388000&amp;usg=AFQjCNEFW6MX48hG04LlXHsSddZ5bQCq_A" TargetMode="External"/><Relationship Id="rId54" Type="http://schemas.openxmlformats.org/officeDocument/2006/relationships/hyperlink" Target="mailto:sicor@tsjcdmx.gob.mx" TargetMode="External"/><Relationship Id="rId75" Type="http://schemas.openxmlformats.org/officeDocument/2006/relationships/hyperlink" Target="mailto:boletinjudicialedictos@tsjcdmx.gob.mx" TargetMode="External"/><Relationship Id="rId96" Type="http://schemas.openxmlformats.org/officeDocument/2006/relationships/hyperlink" Target="mailto:boletin.judicial@tsjcdmx.gob.mx" TargetMode="External"/><Relationship Id="rId140" Type="http://schemas.openxmlformats.org/officeDocument/2006/relationships/hyperlink" Target="http://www.poderjudicialcdmx.gob.mx/transparencia/121/fr19/Nota_Fr19.pdf" TargetMode="External"/><Relationship Id="rId161" Type="http://schemas.openxmlformats.org/officeDocument/2006/relationships/hyperlink" Target="http://www.poderjudicialcdmx.gob.mx/otros/descarga.php?arv=121/DEGJ/T04-2021/NOTA1.docx" TargetMode="External"/><Relationship Id="rId182" Type="http://schemas.openxmlformats.org/officeDocument/2006/relationships/hyperlink" Target="mailto:oficialia.presidencia@tsjcdmx.gob.mx" TargetMode="External"/><Relationship Id="rId6" Type="http://schemas.openxmlformats.org/officeDocument/2006/relationships/hyperlink" Target="http://www.poderjudicialcdmx.gob.mx/cja/" TargetMode="External"/><Relationship Id="rId23" Type="http://schemas.openxmlformats.org/officeDocument/2006/relationships/hyperlink" Target="https://www.poderjudicialcdmx.gob.mx/transparenciat/121/fr19/Nota_Fr19.pdf" TargetMode="External"/><Relationship Id="rId119" Type="http://schemas.openxmlformats.org/officeDocument/2006/relationships/hyperlink" Target="http://www.poderjudicialcdmx.gob.mx/transparenciat/121/fr19/Nota_Fr19.pdf" TargetMode="External"/><Relationship Id="rId44" Type="http://schemas.openxmlformats.org/officeDocument/2006/relationships/hyperlink" Target="https://www.tramites.cdmx.gob.mx/" TargetMode="External"/><Relationship Id="rId65" Type="http://schemas.openxmlformats.org/officeDocument/2006/relationships/hyperlink" Target="https://firmajudicial.poderjudicialcdmx.gob.mx/" TargetMode="External"/><Relationship Id="rId86" Type="http://schemas.openxmlformats.org/officeDocument/2006/relationships/hyperlink" Target="https://www.gob.mx/conamer/articulos/catalogo-nacional-de-regulaciones-tramites-y-servicios?idiom=es" TargetMode="External"/><Relationship Id="rId130" Type="http://schemas.openxmlformats.org/officeDocument/2006/relationships/hyperlink" Target="http://www.tramites.cdmx.gob.mx/" TargetMode="External"/><Relationship Id="rId151" Type="http://schemas.openxmlformats.org/officeDocument/2006/relationships/hyperlink" Target="http://www.poderjudicialcdmx.gob.mx/otros/descarga.php?arv=121/DEGJ/T04-2021/NOTA1.docx" TargetMode="External"/><Relationship Id="rId172" Type="http://schemas.openxmlformats.org/officeDocument/2006/relationships/hyperlink" Target="http://www.poderjudicialcdmx.gob.mx/otros/descarga.php?arv=121/DEGJ/T04-2021/NOTA1.docx" TargetMode="External"/><Relationship Id="rId13" Type="http://schemas.openxmlformats.org/officeDocument/2006/relationships/hyperlink" Target="http://www.poderjudicialcdmx.gob.mx/cja/" TargetMode="External"/><Relationship Id="rId18" Type="http://schemas.openxmlformats.org/officeDocument/2006/relationships/hyperlink" Target="mailto:maria.zamora@tsjcdmx.gob.mx" TargetMode="External"/><Relationship Id="rId39" Type="http://schemas.openxmlformats.org/officeDocument/2006/relationships/hyperlink" Target="https://www.tramites.cdmx.gob.mx/" TargetMode="External"/><Relationship Id="rId109" Type="http://schemas.openxmlformats.org/officeDocument/2006/relationships/hyperlink" Target="mailto:derechoshumanos@tsjcdmx.gob.mx" TargetMode="External"/><Relationship Id="rId34" Type="http://schemas.openxmlformats.org/officeDocument/2006/relationships/hyperlink" Target="https://www.tramites.cdmx.gob.mx/" TargetMode="External"/><Relationship Id="rId50" Type="http://schemas.openxmlformats.org/officeDocument/2006/relationships/hyperlink" Target="mailto:rodolfo.martinez@tsjcdmx.gob.mx" TargetMode="External"/><Relationship Id="rId55" Type="http://schemas.openxmlformats.org/officeDocument/2006/relationships/hyperlink" Target="mailto:diego.hernandez@cjcdmx.gob.mx" TargetMode="External"/><Relationship Id="rId76" Type="http://schemas.openxmlformats.org/officeDocument/2006/relationships/hyperlink" Target="mailto:boletinjudicialedictos@tsjcdmx.gob.mx" TargetMode="External"/><Relationship Id="rId97" Type="http://schemas.openxmlformats.org/officeDocument/2006/relationships/hyperlink" Target="http://www.poderjudicialcdmx.gob.mx/transparenciat/121/DEP/T03-2020/MPTSJAP10Ago2020.pdf" TargetMode="External"/><Relationship Id="rId104" Type="http://schemas.openxmlformats.org/officeDocument/2006/relationships/hyperlink" Target="mailto:derechoshumanos@tsjcdmx.gob.mx" TargetMode="External"/><Relationship Id="rId120" Type="http://schemas.openxmlformats.org/officeDocument/2006/relationships/hyperlink" Target="mailto:felipe.takajashi@tsjcdmx.gob.mx" TargetMode="External"/><Relationship Id="rId125" Type="http://schemas.openxmlformats.org/officeDocument/2006/relationships/hyperlink" Target="https://www.google.com/url?q=http://www.tramites.cdmx.gob.mx/&amp;sa=D&amp;source=hangouts&amp;ust=1620505976388000&amp;usg=AFQjCNEFW6MX48hG04LlXHsSddZ5bQCq_A" TargetMode="External"/><Relationship Id="rId141" Type="http://schemas.openxmlformats.org/officeDocument/2006/relationships/hyperlink" Target="http://www.poderjudicialcdmx.gob.mx/transparencia/121/fr19/Nota_Fr19.pdf" TargetMode="External"/><Relationship Id="rId146" Type="http://schemas.openxmlformats.org/officeDocument/2006/relationships/hyperlink" Target="http://www.poderjudicialcdmx.gob.mx/transparencia/121/fr19/Nota_Fr19.pdf" TargetMode="External"/><Relationship Id="rId167" Type="http://schemas.openxmlformats.org/officeDocument/2006/relationships/hyperlink" Target="http://www.poderjudicialcdmx.gob.mx/otros/descarga.php?arv=121/DEGJ/T04-2021/NOTA1.docx" TargetMode="External"/><Relationship Id="rId7" Type="http://schemas.openxmlformats.org/officeDocument/2006/relationships/hyperlink" Target="http://www.poderjudicialcdmx.gob.mx/cja/" TargetMode="External"/><Relationship Id="rId71" Type="http://schemas.openxmlformats.org/officeDocument/2006/relationships/hyperlink" Target="mailto:boletin.judicial@tsjcdmx.gob.mx" TargetMode="External"/><Relationship Id="rId92" Type="http://schemas.openxmlformats.org/officeDocument/2006/relationships/hyperlink" Target="https://www.poderjudicialcdmx.gob.mx/transparenciat/121/fr19/Nota_Fr19.pdf" TargetMode="External"/><Relationship Id="rId162" Type="http://schemas.openxmlformats.org/officeDocument/2006/relationships/hyperlink" Target="http://www.poderjudicialcdmx.gob.mx/otros/descarga.php?arv=121/DEGJ/T04-2021/NOTA1.docx" TargetMode="External"/><Relationship Id="rId183" Type="http://schemas.openxmlformats.org/officeDocument/2006/relationships/hyperlink" Target="mailto:oficialia.presidencia@tsjcdmx.gob.mx" TargetMode="External"/><Relationship Id="rId2" Type="http://schemas.openxmlformats.org/officeDocument/2006/relationships/hyperlink" Target="http://www.poderjudicialcdmx.gob.mx/transparenciat/121/UT/T01-2021/Formatos_ARCO.pdf" TargetMode="External"/><Relationship Id="rId29" Type="http://schemas.openxmlformats.org/officeDocument/2006/relationships/hyperlink" Target="https://www.poderjudicialcdmx.gob.mx/transparenciat/121/fr19/Nota_Fr19.pdf" TargetMode="External"/><Relationship Id="rId24" Type="http://schemas.openxmlformats.org/officeDocument/2006/relationships/hyperlink" Target="https://www.poderjudicialcdmx.gob.mx/transparenciat/121/fr19/Nota_Fr19.pdf" TargetMode="External"/><Relationship Id="rId40" Type="http://schemas.openxmlformats.org/officeDocument/2006/relationships/hyperlink" Target="https://www.tramites.cdmx.gob.mx/" TargetMode="External"/><Relationship Id="rId45" Type="http://schemas.openxmlformats.org/officeDocument/2006/relationships/hyperlink" Target="mailto:maria.zamora@tsjcdmx.gob.mx" TargetMode="External"/><Relationship Id="rId66" Type="http://schemas.openxmlformats.org/officeDocument/2006/relationships/hyperlink" Target="mailto:scat@tsjcdmx.gob.mx" TargetMode="External"/><Relationship Id="rId87" Type="http://schemas.openxmlformats.org/officeDocument/2006/relationships/hyperlink" Target="https://www.gob.mx/conamer/articulos/catalogo-nacional-de-regulaciones-tramites-y-servicios?idiom=es" TargetMode="External"/><Relationship Id="rId110" Type="http://schemas.openxmlformats.org/officeDocument/2006/relationships/hyperlink" Target="mailto:derechoshumanos@tsjcdmx.gob.mx" TargetMode="External"/><Relationship Id="rId115" Type="http://schemas.openxmlformats.org/officeDocument/2006/relationships/hyperlink" Target="http://www.poderjudicialcdmx.gob.mx/transparenciat/121/DEP/T03-2020/MPTSJAP10Ago2020.pdf" TargetMode="External"/><Relationship Id="rId131" Type="http://schemas.openxmlformats.org/officeDocument/2006/relationships/hyperlink" Target="https://www.google.com/url?q=http://www.tramites.cdmx.gob.mx/&amp;sa=D&amp;source=hangouts&amp;ust=1620505976388000&amp;usg=AFQjCNEFW6MX48hG04LlXHsSddZ5bQCq_A" TargetMode="External"/><Relationship Id="rId136" Type="http://schemas.openxmlformats.org/officeDocument/2006/relationships/hyperlink" Target="mailto:itzel.romero@tsjcdmx.gob.mx" TargetMode="External"/><Relationship Id="rId157" Type="http://schemas.openxmlformats.org/officeDocument/2006/relationships/hyperlink" Target="http://www.poderjudicialcdmx.gob.mx/otros/descarga.php?arv=121/DEGJ/T04-2021/NOTA1.docx" TargetMode="External"/><Relationship Id="rId178" Type="http://schemas.openxmlformats.org/officeDocument/2006/relationships/hyperlink" Target="http://www.tramites.cdmx.gob.mx/" TargetMode="External"/><Relationship Id="rId61" Type="http://schemas.openxmlformats.org/officeDocument/2006/relationships/hyperlink" Target="https://www.gob.mx/conamer/articulos/catalogo-nacional-de-regulaciones-tramites-y-servicios?idiom=es" TargetMode="External"/><Relationship Id="rId82" Type="http://schemas.openxmlformats.org/officeDocument/2006/relationships/hyperlink" Target="https://www.gob.mx/conamer/articulos/catalogo-nacional-de-regulaciones-tramites-y-servicios?idiom=es" TargetMode="External"/><Relationship Id="rId152" Type="http://schemas.openxmlformats.org/officeDocument/2006/relationships/hyperlink" Target="http://www.poderjudicialcdmx.gob.mx/otros/descarga.php?arv=121/DEGJ/T04-2021/NOTA1.docx" TargetMode="External"/><Relationship Id="rId173" Type="http://schemas.openxmlformats.org/officeDocument/2006/relationships/hyperlink" Target="http://www.poderjudicialcdmx.gob.mx/otros/descarga.php?arv=121/DEGJ/T04-2021/NOTA1.docx" TargetMode="External"/><Relationship Id="rId19" Type="http://schemas.openxmlformats.org/officeDocument/2006/relationships/hyperlink" Target="https://www.poderjudicialcdmx.gob.mx/transparenciat/121/fr19/Nota_Fr19.pdf" TargetMode="External"/><Relationship Id="rId14" Type="http://schemas.openxmlformats.org/officeDocument/2006/relationships/hyperlink" Target="https://www.poderjudicialcdmx.gob.mx/cja/mediacion-facilitacion/" TargetMode="External"/><Relationship Id="rId30" Type="http://schemas.openxmlformats.org/officeDocument/2006/relationships/hyperlink" Target="https://www.poderjudicialcdmx.gob.mx/transparenciat/121/fr19/Nota_Fr19.pdf" TargetMode="External"/><Relationship Id="rId35" Type="http://schemas.openxmlformats.org/officeDocument/2006/relationships/hyperlink" Target="https://www.tramites.cdmx.gob.mx/" TargetMode="External"/><Relationship Id="rId56" Type="http://schemas.openxmlformats.org/officeDocument/2006/relationships/hyperlink" Target="http://www.poderjudicialcdmx.gob.mx/sicor/" TargetMode="External"/><Relationship Id="rId77" Type="http://schemas.openxmlformats.org/officeDocument/2006/relationships/hyperlink" Target="mailto:boletinjudicialedictos@tsjcdmx.gob.mx" TargetMode="External"/><Relationship Id="rId100" Type="http://schemas.openxmlformats.org/officeDocument/2006/relationships/hyperlink" Target="mailto:derechoshumanos@tsjcdmx.gob.mx" TargetMode="External"/><Relationship Id="rId105" Type="http://schemas.openxmlformats.org/officeDocument/2006/relationships/hyperlink" Target="mailto:derechoshumanos@tsjcdmx.gob.mx" TargetMode="External"/><Relationship Id="rId126" Type="http://schemas.openxmlformats.org/officeDocument/2006/relationships/hyperlink" Target="https://www.google.com/url?q=http://www.tramites.cdmx.gob.mx/&amp;sa=D&amp;source=hangouts&amp;ust=1620505976388000&amp;usg=AFQjCNEFW6MX48hG04LlXHsSddZ5bQCq_A" TargetMode="External"/><Relationship Id="rId147" Type="http://schemas.openxmlformats.org/officeDocument/2006/relationships/hyperlink" Target="http://catalogonacional.gob.mx/" TargetMode="External"/><Relationship Id="rId168" Type="http://schemas.openxmlformats.org/officeDocument/2006/relationships/hyperlink" Target="http://www.poderjudicialcdmx.gob.mx/otros/descarga.php?arv=121/DEGJ/T04-2021/NOTA1.docx" TargetMode="External"/><Relationship Id="rId8" Type="http://schemas.openxmlformats.org/officeDocument/2006/relationships/hyperlink" Target="http://www.poderjudicialcdmx.gob.mx/cja/" TargetMode="External"/><Relationship Id="rId51" Type="http://schemas.openxmlformats.org/officeDocument/2006/relationships/hyperlink" Target="mailto:rodolfo.martiez@tsjcdmx.gob.mx" TargetMode="External"/><Relationship Id="rId72" Type="http://schemas.openxmlformats.org/officeDocument/2006/relationships/hyperlink" Target="mailto:analesjurisprudencia.publicaciones@tsjcdmx.gob.mx" TargetMode="External"/><Relationship Id="rId93" Type="http://schemas.openxmlformats.org/officeDocument/2006/relationships/hyperlink" Target="https://www.poderjudicialcdmx.gob.mx/transparenciat/121/fr19/Nota_Fr19.pdf" TargetMode="External"/><Relationship Id="rId98" Type="http://schemas.openxmlformats.org/officeDocument/2006/relationships/hyperlink" Target="mailto:derechoshumanos@tsjcdmx.gob.mx" TargetMode="External"/><Relationship Id="rId121" Type="http://schemas.openxmlformats.org/officeDocument/2006/relationships/hyperlink" Target="mailto:felipe.takajashi@tsjcdmx.gob.mx" TargetMode="External"/><Relationship Id="rId142" Type="http://schemas.openxmlformats.org/officeDocument/2006/relationships/hyperlink" Target="http://www.poderjudicialcdmx.gob.mx/transparencia/121/fr19/Nota_Fr19.pdf" TargetMode="External"/><Relationship Id="rId163" Type="http://schemas.openxmlformats.org/officeDocument/2006/relationships/hyperlink" Target="http://www.poderjudicialcdmx.gob.mx/otros/descarga.php?arv=121/DEGJ/T04-2021/NOTA1.docx" TargetMode="External"/><Relationship Id="rId184" Type="http://schemas.openxmlformats.org/officeDocument/2006/relationships/hyperlink" Target="mailto:oficialia.presidencia@tsjcdmx.gob.mx" TargetMode="External"/><Relationship Id="rId3" Type="http://schemas.openxmlformats.org/officeDocument/2006/relationships/hyperlink" Target="http://www.tramites.cdmx.gob.mx/" TargetMode="External"/><Relationship Id="rId25" Type="http://schemas.openxmlformats.org/officeDocument/2006/relationships/hyperlink" Target="https://www.poderjudicialcdmx.gob.mx/transparenciat/121/fr19/Nota_Fr19.pdf" TargetMode="External"/><Relationship Id="rId46" Type="http://schemas.openxmlformats.org/officeDocument/2006/relationships/hyperlink" Target="mailto:disciplinajudicial@cjcdmx.gob.mx" TargetMode="External"/><Relationship Id="rId67" Type="http://schemas.openxmlformats.org/officeDocument/2006/relationships/hyperlink" Target="mailto:scat@tsjcdmx.gob.mx" TargetMode="External"/><Relationship Id="rId116" Type="http://schemas.openxmlformats.org/officeDocument/2006/relationships/hyperlink" Target="https://www.poderjudicialcdmx.gob.mx/otros/descarga.php?arv=121/fr19/Nota_Fr19.pdf" TargetMode="External"/><Relationship Id="rId137" Type="http://schemas.openxmlformats.org/officeDocument/2006/relationships/hyperlink" Target="http://catalogonacional.gob.mx/" TargetMode="External"/><Relationship Id="rId158" Type="http://schemas.openxmlformats.org/officeDocument/2006/relationships/hyperlink" Target="http://www.poderjudicialcdmx.gob.mx/otros/descarga.php?arv=121/DEGJ/T04-2021/NOTA1.docx" TargetMode="External"/><Relationship Id="rId20" Type="http://schemas.openxmlformats.org/officeDocument/2006/relationships/hyperlink" Target="https://www.poderjudicialcdmx.gob.mx/transparenciat/121/fr19/Nota_Fr19.pdf" TargetMode="External"/><Relationship Id="rId41" Type="http://schemas.openxmlformats.org/officeDocument/2006/relationships/hyperlink" Target="https://www.tramites.cdmx.gob.mx/" TargetMode="External"/><Relationship Id="rId62" Type="http://schemas.openxmlformats.org/officeDocument/2006/relationships/hyperlink" Target="https://www.gob.mx/conamer/articulos/catalogo-nacional-de-regulaciones-tramites-y-servicios?idiom=es" TargetMode="External"/><Relationship Id="rId83" Type="http://schemas.openxmlformats.org/officeDocument/2006/relationships/hyperlink" Target="https://www.gob.mx/conamer/articulos/catalogo-nacional-de-regulaciones-tramites-y-servicios?idiom=es" TargetMode="External"/><Relationship Id="rId88" Type="http://schemas.openxmlformats.org/officeDocument/2006/relationships/hyperlink" Target="https://www.poderjudicialcdmx.gob.mx/transparenciat/121/fr19/Nota_Fr19.pdf" TargetMode="External"/><Relationship Id="rId111" Type="http://schemas.openxmlformats.org/officeDocument/2006/relationships/hyperlink" Target="mailto:derechoshumanos@tsjcdmx.gob.mx" TargetMode="External"/><Relationship Id="rId132" Type="http://schemas.openxmlformats.org/officeDocument/2006/relationships/hyperlink" Target="mailto:felipe.takajashi@tsjcdmx.gob.mx" TargetMode="External"/><Relationship Id="rId153" Type="http://schemas.openxmlformats.org/officeDocument/2006/relationships/hyperlink" Target="http://www.poderjudicialcdmx.gob.mx/otros/descarga.php?arv=121/DEGJ/T04-2021/NOTA1.docx" TargetMode="External"/><Relationship Id="rId174" Type="http://schemas.openxmlformats.org/officeDocument/2006/relationships/hyperlink" Target="http://www.poderjudicialcdmx.gob.mx/otros/descarga.php?arv=121/DEGJ/T04-2021/NOTA1.docx" TargetMode="External"/><Relationship Id="rId179" Type="http://schemas.openxmlformats.org/officeDocument/2006/relationships/hyperlink" Target="http://www.tramites.cdmx.gob.mx/" TargetMode="External"/><Relationship Id="rId15" Type="http://schemas.openxmlformats.org/officeDocument/2006/relationships/hyperlink" Target="mailto:centrodejusticia.alternativa@tsjcdmx.gob.mx" TargetMode="External"/><Relationship Id="rId36" Type="http://schemas.openxmlformats.org/officeDocument/2006/relationships/hyperlink" Target="https://www.tramites.cdmx.gob.mx/" TargetMode="External"/><Relationship Id="rId57" Type="http://schemas.openxmlformats.org/officeDocument/2006/relationships/hyperlink" Target="mailto:sicor@tsjcdmx.gob.mx" TargetMode="External"/><Relationship Id="rId106" Type="http://schemas.openxmlformats.org/officeDocument/2006/relationships/hyperlink" Target="mailto:derechoshumanos@tsjcdmx.gob.mx" TargetMode="External"/><Relationship Id="rId127" Type="http://schemas.openxmlformats.org/officeDocument/2006/relationships/hyperlink" Target="https://www.google.com/url?q=http://www.tramites.cdmx.gob.mx/&amp;sa=D&amp;source=hangouts&amp;ust=1620505976388000&amp;usg=AFQjCNEFW6MX48hG04LlXHsSddZ5bQCq_A" TargetMode="External"/><Relationship Id="rId10" Type="http://schemas.openxmlformats.org/officeDocument/2006/relationships/hyperlink" Target="http://www.poderjudicialcdmx.gob.mx/cja/" TargetMode="External"/><Relationship Id="rId31" Type="http://schemas.openxmlformats.org/officeDocument/2006/relationships/hyperlink" Target="mailto:disciplinajudicial@cjcdmx.gob.mx" TargetMode="External"/><Relationship Id="rId52" Type="http://schemas.openxmlformats.org/officeDocument/2006/relationships/hyperlink" Target="http://www.poderjudicialcdmx.gob.mx/otros/descarga.php?arv=121/fr20/Nota_Fr20.pdf" TargetMode="External"/><Relationship Id="rId73" Type="http://schemas.openxmlformats.org/officeDocument/2006/relationships/hyperlink" Target="mailto:boletin.judicial@tsjcdmx.gob.mx" TargetMode="External"/><Relationship Id="rId78" Type="http://schemas.openxmlformats.org/officeDocument/2006/relationships/hyperlink" Target="mailto:analesjurisprudencia.publicaciones@tsjcdmx.gob.mx" TargetMode="External"/><Relationship Id="rId94" Type="http://schemas.openxmlformats.org/officeDocument/2006/relationships/hyperlink" Target="https://www.poderjudicialcdmx.gob.mx/transparenciat/121/fr19/Nota_Fr19.pdf" TargetMode="External"/><Relationship Id="rId99" Type="http://schemas.openxmlformats.org/officeDocument/2006/relationships/hyperlink" Target="https://www.gob.mx/conamer/articulos/catalogo-nacional-de-regulaciones-tramites-y-servicios?idiom=es" TargetMode="External"/><Relationship Id="rId101" Type="http://schemas.openxmlformats.org/officeDocument/2006/relationships/hyperlink" Target="mailto:derechoshumanos@tsjcdmx.gob.mx" TargetMode="External"/><Relationship Id="rId122" Type="http://schemas.openxmlformats.org/officeDocument/2006/relationships/hyperlink" Target="mailto:felipe.takajashi@tsjcdmx.gob.mx" TargetMode="External"/><Relationship Id="rId143" Type="http://schemas.openxmlformats.org/officeDocument/2006/relationships/hyperlink" Target="http://www.poderjudicialcdmx.gob.mx/transparencia/121/fr19/Nota_Fr19.pdf" TargetMode="External"/><Relationship Id="rId148" Type="http://schemas.openxmlformats.org/officeDocument/2006/relationships/hyperlink" Target="http://catalogonacional.gob.mx/" TargetMode="External"/><Relationship Id="rId164" Type="http://schemas.openxmlformats.org/officeDocument/2006/relationships/hyperlink" Target="http://www.poderjudicialcdmx.gob.mx/otros/descarga.php?arv=121/DEGJ/T04-2021/NOTA1.docx" TargetMode="External"/><Relationship Id="rId169" Type="http://schemas.openxmlformats.org/officeDocument/2006/relationships/hyperlink" Target="http://www.poderjudicialcdmx.gob.mx/otros/descarga.php?arv=121/fr19/T03-2019/Nota_Fr19.pdf" TargetMode="External"/><Relationship Id="rId185" Type="http://schemas.openxmlformats.org/officeDocument/2006/relationships/hyperlink" Target="mailto:oficialia.presidencia@tsjcdmx.gob.mx" TargetMode="External"/><Relationship Id="rId4" Type="http://schemas.openxmlformats.org/officeDocument/2006/relationships/hyperlink" Target="http://www.tramites.cdmx.gob.mx/" TargetMode="External"/><Relationship Id="rId9" Type="http://schemas.openxmlformats.org/officeDocument/2006/relationships/hyperlink" Target="http://www.poderjudicialcdmx.gob.mx/cja/" TargetMode="External"/><Relationship Id="rId180" Type="http://schemas.openxmlformats.org/officeDocument/2006/relationships/hyperlink" Target="mailto:oficialia.presidencia@tsjcdmx.gob.mx" TargetMode="External"/><Relationship Id="rId26" Type="http://schemas.openxmlformats.org/officeDocument/2006/relationships/hyperlink" Target="https://www.poderjudicialcdmx.gob.mx/transparenciat/121/fr19/Nota_Fr19.pdf" TargetMode="External"/><Relationship Id="rId47" Type="http://schemas.openxmlformats.org/officeDocument/2006/relationships/hyperlink" Target="mailto:maria.zamora@tsjcdmx.gob.mx" TargetMode="External"/><Relationship Id="rId68" Type="http://schemas.openxmlformats.org/officeDocument/2006/relationships/hyperlink" Target="mailto:boletin.judicial@tsjcdmx.gob.mx" TargetMode="External"/><Relationship Id="rId89" Type="http://schemas.openxmlformats.org/officeDocument/2006/relationships/hyperlink" Target="https://www.poderjudicialcdmx.gob.mx/transparenciat/121/fr19/Nota_Fr19.pdf" TargetMode="External"/><Relationship Id="rId112" Type="http://schemas.openxmlformats.org/officeDocument/2006/relationships/hyperlink" Target="https://www.gob.mx/conamer/articulos/catalogo-nacional-de-regulaciones-tramites-y-servicios?idiom=es" TargetMode="External"/><Relationship Id="rId133" Type="http://schemas.openxmlformats.org/officeDocument/2006/relationships/hyperlink" Target="mailto:felipe.takajashi@tsjcdmx.gob.mx" TargetMode="External"/><Relationship Id="rId154" Type="http://schemas.openxmlformats.org/officeDocument/2006/relationships/hyperlink" Target="http://www.poderjudicialcdmx.gob.mx/otros/descarga.php?arv=121/DEGJ/T04-2021/NOTA1.docx" TargetMode="External"/><Relationship Id="rId175" Type="http://schemas.openxmlformats.org/officeDocument/2006/relationships/hyperlink" Target="http://www.poderjudicialcdmx.gob.mx/otros/descarga.php?arv=121/DEGJ/T04-2021/NOTA1.docx" TargetMode="External"/><Relationship Id="rId16" Type="http://schemas.openxmlformats.org/officeDocument/2006/relationships/hyperlink" Target="mailto:disciplinajudicial@cjcdmx.gob.mx" TargetMode="External"/><Relationship Id="rId37" Type="http://schemas.openxmlformats.org/officeDocument/2006/relationships/hyperlink" Target="https://www.tramites.cdmx.gob.mx/" TargetMode="External"/><Relationship Id="rId58" Type="http://schemas.openxmlformats.org/officeDocument/2006/relationships/hyperlink" Target="https://www.gob.mx/conamer/articulos/catalogo-nacional-de-regulaciones-tramites-y-servicios?idiom=es" TargetMode="External"/><Relationship Id="rId79" Type="http://schemas.openxmlformats.org/officeDocument/2006/relationships/hyperlink" Target="mailto:analesjurisprudencia.publicaciones@tsjcdmx.gob.mx" TargetMode="External"/><Relationship Id="rId102" Type="http://schemas.openxmlformats.org/officeDocument/2006/relationships/hyperlink" Target="mailto:derechoshumanos@tsjcdmx.gob.mx" TargetMode="External"/><Relationship Id="rId123" Type="http://schemas.openxmlformats.org/officeDocument/2006/relationships/hyperlink" Target="mailto:felipe.takajashi@tsjcdmx.gob.mx" TargetMode="External"/><Relationship Id="rId144" Type="http://schemas.openxmlformats.org/officeDocument/2006/relationships/hyperlink" Target="http://www.poderjudicialcdmx.gob.mx/transparencia/121/fr19/Nota_Fr19.pdf" TargetMode="External"/><Relationship Id="rId90" Type="http://schemas.openxmlformats.org/officeDocument/2006/relationships/hyperlink" Target="https://www.poderjudicialcdmx.gob.mx/transparenciat/121/fr19/Nota_Fr19.pdf" TargetMode="External"/><Relationship Id="rId165" Type="http://schemas.openxmlformats.org/officeDocument/2006/relationships/hyperlink" Target="http://www.poderjudicialcdmx.gob.mx/otros/descarga.php?arv=121/DEGJ/T04-2021/NOTA1.docx" TargetMode="External"/><Relationship Id="rId186" Type="http://schemas.openxmlformats.org/officeDocument/2006/relationships/printerSettings" Target="../printerSettings/printerSettings4.bin"/><Relationship Id="rId27" Type="http://schemas.openxmlformats.org/officeDocument/2006/relationships/hyperlink" Target="https://www.poderjudicialcdmx.gob.mx/transparenciat/121/fr19/Nota_Fr19.pdf" TargetMode="External"/><Relationship Id="rId48" Type="http://schemas.openxmlformats.org/officeDocument/2006/relationships/hyperlink" Target="http://www.poderjudicialcdmx.gob.mx/otros/descarga.php?arv=121/DCC/T03-2019/Fmto_DCC.pdf" TargetMode="External"/><Relationship Id="rId69" Type="http://schemas.openxmlformats.org/officeDocument/2006/relationships/hyperlink" Target="mailto:boletin.judicial@tsjcdmx.gob.mx" TargetMode="External"/><Relationship Id="rId113" Type="http://schemas.openxmlformats.org/officeDocument/2006/relationships/hyperlink" Target="http://www.poderjudicialcdmx.gob.mx/transparenciat/121/DEP/T03-2020/MPTSJAP10Ago2020.pdf" TargetMode="External"/><Relationship Id="rId134" Type="http://schemas.openxmlformats.org/officeDocument/2006/relationships/hyperlink" Target="http://www.poderjudicialcdmx.gob.mx/transparenciat/121/fr19/Nota_Fr19.pdf" TargetMode="External"/><Relationship Id="rId80" Type="http://schemas.openxmlformats.org/officeDocument/2006/relationships/hyperlink" Target="https://www.gob.mx/conamer/articulos/catalogo-nacional-de-regulaciones-tramites-y-servicios?idiom=es" TargetMode="External"/><Relationship Id="rId155" Type="http://schemas.openxmlformats.org/officeDocument/2006/relationships/hyperlink" Target="http://www.poderjudicialcdmx.gob.mx/otros/descarga.php?arv=121/DEGJ/T04-2021/NOTA1.docx" TargetMode="External"/><Relationship Id="rId176" Type="http://schemas.openxmlformats.org/officeDocument/2006/relationships/hyperlink" Target="https://www.gob.mx/conamer/articulos/catalogo-nacional-de-regulaciones-tramites-y-servicios?idiom=es" TargetMode="External"/><Relationship Id="rId17" Type="http://schemas.openxmlformats.org/officeDocument/2006/relationships/hyperlink" Target="mailto:disciplinajudicial@cjcdmx.gob.mx" TargetMode="External"/><Relationship Id="rId38" Type="http://schemas.openxmlformats.org/officeDocument/2006/relationships/hyperlink" Target="https://www.tramites.cdmx.gob.mx/" TargetMode="External"/><Relationship Id="rId59" Type="http://schemas.openxmlformats.org/officeDocument/2006/relationships/hyperlink" Target="mailto:diego.hernandez@cjcdmx.gob.mx" TargetMode="External"/><Relationship Id="rId103" Type="http://schemas.openxmlformats.org/officeDocument/2006/relationships/hyperlink" Target="mailto:derechoshumanos@tsjcdmx.gob.mx" TargetMode="External"/><Relationship Id="rId124" Type="http://schemas.openxmlformats.org/officeDocument/2006/relationships/hyperlink" Target="http://www.tramites.cdmx.gob.mx/" TargetMode="External"/><Relationship Id="rId70" Type="http://schemas.openxmlformats.org/officeDocument/2006/relationships/hyperlink" Target="mailto:boletin.judicial@tsjcdmx.gob.mx" TargetMode="External"/><Relationship Id="rId91" Type="http://schemas.openxmlformats.org/officeDocument/2006/relationships/hyperlink" Target="https://www.poderjudicialcdmx.gob.mx/transparenciat/121/fr19/Nota_Fr19.pdf" TargetMode="External"/><Relationship Id="rId145" Type="http://schemas.openxmlformats.org/officeDocument/2006/relationships/hyperlink" Target="http://www.poderjudicialcdmx.gob.mx/transparencia/121/fr19/Nota_Fr19.pdf" TargetMode="External"/><Relationship Id="rId166" Type="http://schemas.openxmlformats.org/officeDocument/2006/relationships/hyperlink" Target="http://www.poderjudicialcdmx.gob.mx/otros/descarga.php?arv=121/DEGJ/T04-2021/NOTA1.docx" TargetMode="External"/><Relationship Id="rId187" Type="http://schemas.openxmlformats.org/officeDocument/2006/relationships/drawing" Target="../drawings/drawing5.xml"/><Relationship Id="rId1" Type="http://schemas.openxmlformats.org/officeDocument/2006/relationships/hyperlink" Target="http://www.poderjudicialcdmx.gob.mx/transparenciat/121/UT/solicitud_informacion_publica.pdf" TargetMode="External"/><Relationship Id="rId28" Type="http://schemas.openxmlformats.org/officeDocument/2006/relationships/hyperlink" Target="https://www.poderjudicialcdmx.gob.mx/transparenciat/121/fr19/Nota_Fr19.pdf" TargetMode="External"/><Relationship Id="rId49" Type="http://schemas.openxmlformats.org/officeDocument/2006/relationships/hyperlink" Target="mailto:rodolfo.martinez@tsjcdmx.gob.mx" TargetMode="External"/><Relationship Id="rId114" Type="http://schemas.openxmlformats.org/officeDocument/2006/relationships/hyperlink" Target="http://www.poderjudicialcdmx.gob.mx/transparenciat/121/DEP/T03-2020/MPTSJAP10Ago2020.pdf" TargetMode="External"/><Relationship Id="rId60" Type="http://schemas.openxmlformats.org/officeDocument/2006/relationships/hyperlink" Target="mailto:diego.hernandez@cjcdmx.gob.mx" TargetMode="External"/><Relationship Id="rId81" Type="http://schemas.openxmlformats.org/officeDocument/2006/relationships/hyperlink" Target="https://www.gob.mx/conamer/articulos/catalogo-nacional-de-regulaciones-tramites-y-servicios?idiom=es" TargetMode="External"/><Relationship Id="rId135" Type="http://schemas.openxmlformats.org/officeDocument/2006/relationships/hyperlink" Target="https://www.gob.mx/conamer/articulos/catalogo-nacional-de-regulaciones-tramites-y-servicios?idiom=es" TargetMode="External"/><Relationship Id="rId156" Type="http://schemas.openxmlformats.org/officeDocument/2006/relationships/hyperlink" Target="http://www.poderjudicialcdmx.gob.mx/otros/descarga.php?arv=121/DEGJ/T04-2021/NOTA1.docx" TargetMode="External"/><Relationship Id="rId177" Type="http://schemas.openxmlformats.org/officeDocument/2006/relationships/hyperlink" Target="https://www.gob.mx/conamer/articulos/catalogo-nacional-de-regulaciones-tramites-y-servicios?idiom=es" TargetMode="External"/></Relationships>
</file>

<file path=xl/worksheets/_rels/sheet6.xml.rels><?xml version="1.0" encoding="UTF-8" standalone="yes"?>
<Relationships xmlns="http://schemas.openxmlformats.org/package/2006/relationships"><Relationship Id="rId117" Type="http://schemas.openxmlformats.org/officeDocument/2006/relationships/hyperlink" Target="https://www.tramites.cdmx.gob.mx/" TargetMode="External"/><Relationship Id="rId21" Type="http://schemas.openxmlformats.org/officeDocument/2006/relationships/hyperlink" Target="https://www.google.com/url?q=http://www.tramites.cdmx.gob.mx/&amp;sa=D&amp;source=hangouts&amp;ust=1620505976388000&amp;usg=AFQjCNEFW6MX48hG04LlXHsSddZ5bQCq_A" TargetMode="External"/><Relationship Id="rId42" Type="http://schemas.openxmlformats.org/officeDocument/2006/relationships/hyperlink" Target="mailto:derechoshumanos@tsjcdmx.gob.mx" TargetMode="External"/><Relationship Id="rId63" Type="http://schemas.openxmlformats.org/officeDocument/2006/relationships/hyperlink" Target="mailto:analesjurisprudencia.publicaciones@tsjcdmx.gob.mx" TargetMode="External"/><Relationship Id="rId84" Type="http://schemas.openxmlformats.org/officeDocument/2006/relationships/hyperlink" Target="mailto:sicor@tsjcdmx.gob.mx" TargetMode="External"/><Relationship Id="rId138" Type="http://schemas.openxmlformats.org/officeDocument/2006/relationships/hyperlink" Target="http://www.poderjudicialcdmx.gob.mx/transparencia/121/fr19/Nota_Fr19.pdf" TargetMode="External"/><Relationship Id="rId159" Type="http://schemas.openxmlformats.org/officeDocument/2006/relationships/hyperlink" Target="http://www.poderjudicialcdmx.gob.mx/cja/" TargetMode="External"/><Relationship Id="rId170" Type="http://schemas.openxmlformats.org/officeDocument/2006/relationships/hyperlink" Target="mailto:disciplinajudicial@cjcdmx.gob.mx" TargetMode="External"/><Relationship Id="rId107" Type="http://schemas.openxmlformats.org/officeDocument/2006/relationships/hyperlink" Target="https://www.poderjudicialcdmx.gob.mx/transparenciat/121/fr19/Nota_Fr19.pdf" TargetMode="External"/><Relationship Id="rId11" Type="http://schemas.openxmlformats.org/officeDocument/2006/relationships/hyperlink" Target="http://www.poderjudicialcdmx.gob.mx/transparencia/121/fr19/Nota_Fr19.pdf" TargetMode="External"/><Relationship Id="rId32" Type="http://schemas.openxmlformats.org/officeDocument/2006/relationships/hyperlink" Target="https://www.poderjudicialcdmx.gob.mx/otros/descarga.php?arv=121/fr19/Nota_Fr19.pdf" TargetMode="External"/><Relationship Id="rId53" Type="http://schemas.openxmlformats.org/officeDocument/2006/relationships/hyperlink" Target="mailto:boletin.judicial@tsjcdmx.gob.mx" TargetMode="External"/><Relationship Id="rId74" Type="http://schemas.openxmlformats.org/officeDocument/2006/relationships/hyperlink" Target="https://www.poderjudicialcdmx.gob.mx/transparenciat/121/fr19/Nota_Fr19.pdf" TargetMode="External"/><Relationship Id="rId128" Type="http://schemas.openxmlformats.org/officeDocument/2006/relationships/hyperlink" Target="mailto:maria.zamora@tsjcdmx.gob.mx" TargetMode="External"/><Relationship Id="rId149" Type="http://schemas.openxmlformats.org/officeDocument/2006/relationships/hyperlink" Target="http://www.tramites.cdmx.gob.mx/" TargetMode="External"/><Relationship Id="rId5" Type="http://schemas.openxmlformats.org/officeDocument/2006/relationships/hyperlink" Target="http://www.poderjudicialcdmx.gob.mx/transparencia/121/fr19/Nota_Fr19.pdf" TargetMode="External"/><Relationship Id="rId95" Type="http://schemas.openxmlformats.org/officeDocument/2006/relationships/hyperlink" Target="https://firmajudicial.poderjudicialcdmx.gob.mx/" TargetMode="External"/><Relationship Id="rId160" Type="http://schemas.openxmlformats.org/officeDocument/2006/relationships/hyperlink" Target="http://www.poderjudicialcdmx.gob.mx/cja/" TargetMode="External"/><Relationship Id="rId22" Type="http://schemas.openxmlformats.org/officeDocument/2006/relationships/hyperlink" Target="http://www.tramites.cdmx.gob.mx/" TargetMode="External"/><Relationship Id="rId43" Type="http://schemas.openxmlformats.org/officeDocument/2006/relationships/hyperlink" Target="mailto:derechoshumanos@tsjcdmx.gob.mx" TargetMode="External"/><Relationship Id="rId64" Type="http://schemas.openxmlformats.org/officeDocument/2006/relationships/hyperlink" Target="mailto:analesjurisprudencia.publicaciones@tsjcdmx.gob.mx" TargetMode="External"/><Relationship Id="rId118" Type="http://schemas.openxmlformats.org/officeDocument/2006/relationships/hyperlink" Target="https://www.tramites.cdmx.gob.mx/" TargetMode="External"/><Relationship Id="rId139" Type="http://schemas.openxmlformats.org/officeDocument/2006/relationships/hyperlink" Target="http://www.poderjudicialcdmx.gob.mx/transparencia/121/fr19/Nota_Fr19.pdf" TargetMode="External"/><Relationship Id="rId85" Type="http://schemas.openxmlformats.org/officeDocument/2006/relationships/hyperlink" Target="mailto:diego.hernandez@cjcdmx.gob.mx" TargetMode="External"/><Relationship Id="rId150" Type="http://schemas.openxmlformats.org/officeDocument/2006/relationships/hyperlink" Target="http://www.tramites.cdmx.gob.mx/" TargetMode="External"/><Relationship Id="rId171" Type="http://schemas.openxmlformats.org/officeDocument/2006/relationships/hyperlink" Target="https://catalogonacional.gob.mx/" TargetMode="External"/><Relationship Id="rId12" Type="http://schemas.openxmlformats.org/officeDocument/2006/relationships/hyperlink" Target="http://www.poderjudicialcdmx.gob.mx/transparencia/121/fr19/Nota_Fr19.pdf" TargetMode="External"/><Relationship Id="rId33" Type="http://schemas.openxmlformats.org/officeDocument/2006/relationships/hyperlink" Target="https://www.tramites.cdmx.gob.mx/" TargetMode="External"/><Relationship Id="rId108" Type="http://schemas.openxmlformats.org/officeDocument/2006/relationships/hyperlink" Target="https://www.poderjudicialcdmx.gob.mx/transparenciat/121/fr19/Nota_Fr19.pdf" TargetMode="External"/><Relationship Id="rId129" Type="http://schemas.openxmlformats.org/officeDocument/2006/relationships/hyperlink" Target="http://www.poderjudicialcdmx.gob.mx/otros/descarga.php?arv=121/DCC/T03-2019/Fmto_DCC.pdf" TargetMode="External"/><Relationship Id="rId54" Type="http://schemas.openxmlformats.org/officeDocument/2006/relationships/hyperlink" Target="mailto:boletin.judicial@tsjcdmx.gob.mx" TargetMode="External"/><Relationship Id="rId75" Type="http://schemas.openxmlformats.org/officeDocument/2006/relationships/hyperlink" Target="https://www.poderjudicialcdmx.gob.mx/transparenciat/121/fr19/Nota_Fr19.pdf" TargetMode="External"/><Relationship Id="rId96" Type="http://schemas.openxmlformats.org/officeDocument/2006/relationships/hyperlink" Target="mailto:scat@tsjcdmx.gob.mx" TargetMode="External"/><Relationship Id="rId140" Type="http://schemas.openxmlformats.org/officeDocument/2006/relationships/hyperlink" Target="http://www.poderjudicialcdmx.gob.mx/transparencia/121/fr19/Nota_Fr19.pdf" TargetMode="External"/><Relationship Id="rId161" Type="http://schemas.openxmlformats.org/officeDocument/2006/relationships/hyperlink" Target="http://www.poderjudicialcdmx.gob.mx/cja/" TargetMode="External"/><Relationship Id="rId1" Type="http://schemas.openxmlformats.org/officeDocument/2006/relationships/hyperlink" Target="https://catalogonacional.gob.mx/" TargetMode="External"/><Relationship Id="rId6" Type="http://schemas.openxmlformats.org/officeDocument/2006/relationships/hyperlink" Target="http://www.poderjudicialcdmx.gob.mx/transparencia/121/fr19/Nota_Fr19.pdf" TargetMode="External"/><Relationship Id="rId23" Type="http://schemas.openxmlformats.org/officeDocument/2006/relationships/hyperlink" Target="https://www.google.com/url?q=http://www.tramites.cdmx.gob.mx/&amp;sa=D&amp;source=hangouts&amp;ust=1620505976388000&amp;usg=AFQjCNEFW6MX48hG04LlXHsSddZ5bQCq_A" TargetMode="External"/><Relationship Id="rId28" Type="http://schemas.openxmlformats.org/officeDocument/2006/relationships/hyperlink" Target="mailto:serviciospericiales.cienciasforenses@tsjcdmx.gob.mx" TargetMode="External"/><Relationship Id="rId49" Type="http://schemas.openxmlformats.org/officeDocument/2006/relationships/hyperlink" Target="https://www.gob.mx/conamer/articulos/catalogo-nacional-de-regulaciones-tramites-y-servicios?idiom=es" TargetMode="External"/><Relationship Id="rId114" Type="http://schemas.openxmlformats.org/officeDocument/2006/relationships/hyperlink" Target="https://www.tramites.cdmx.gob.mx/" TargetMode="External"/><Relationship Id="rId119" Type="http://schemas.openxmlformats.org/officeDocument/2006/relationships/hyperlink" Target="https://www.tramites.cdmx.gob.mx/" TargetMode="External"/><Relationship Id="rId44" Type="http://schemas.openxmlformats.org/officeDocument/2006/relationships/hyperlink" Target="https://www.gob.mx/conamer/articulos/catalogo-nacional-de-regulaciones-tramites-y-servicios?idiom=es" TargetMode="External"/><Relationship Id="rId60" Type="http://schemas.openxmlformats.org/officeDocument/2006/relationships/hyperlink" Target="mailto:boletinjudicialedictos@tsjcdmx.gob.mx" TargetMode="External"/><Relationship Id="rId65" Type="http://schemas.openxmlformats.org/officeDocument/2006/relationships/hyperlink" Target="https://www.gob.mx/conamer/articulos/catalogo-nacional-de-regulaciones-tramites-y-servicios?idiom=es" TargetMode="External"/><Relationship Id="rId81" Type="http://schemas.openxmlformats.org/officeDocument/2006/relationships/hyperlink" Target="mailto:boletin.judicial@tsjcdmx.gob.mx" TargetMode="External"/><Relationship Id="rId86" Type="http://schemas.openxmlformats.org/officeDocument/2006/relationships/hyperlink" Target="http://www.poderjudicialcdmx.gob.mx/sicor/" TargetMode="External"/><Relationship Id="rId130" Type="http://schemas.openxmlformats.org/officeDocument/2006/relationships/hyperlink" Target="mailto:rodolfo.martinez@tsjcdmx.gob.mx" TargetMode="External"/><Relationship Id="rId135" Type="http://schemas.openxmlformats.org/officeDocument/2006/relationships/hyperlink" Target="http://www.poderjudicialcdmx.gob.mx/transparencia/121/fr19/Nota_Fr19.pdf" TargetMode="External"/><Relationship Id="rId151" Type="http://schemas.openxmlformats.org/officeDocument/2006/relationships/hyperlink" Target="mailto:oficialia.presidencia@tsjcdmx.gob.mx" TargetMode="External"/><Relationship Id="rId156" Type="http://schemas.openxmlformats.org/officeDocument/2006/relationships/hyperlink" Target="mailto:oficialia.presidencia@tsjcdmx.gob.mx" TargetMode="External"/><Relationship Id="rId172" Type="http://schemas.openxmlformats.org/officeDocument/2006/relationships/hyperlink" Target="https://catalogonacional.gob.mx/" TargetMode="External"/><Relationship Id="rId13" Type="http://schemas.openxmlformats.org/officeDocument/2006/relationships/hyperlink" Target="http://catalogonacional.gob.mx/" TargetMode="External"/><Relationship Id="rId18" Type="http://schemas.openxmlformats.org/officeDocument/2006/relationships/hyperlink" Target="http://www.tramites.cdmx.gob.mx/" TargetMode="External"/><Relationship Id="rId39" Type="http://schemas.openxmlformats.org/officeDocument/2006/relationships/hyperlink" Target="mailto:derechoshumanos@tsjcdmx.gob.mx" TargetMode="External"/><Relationship Id="rId109" Type="http://schemas.openxmlformats.org/officeDocument/2006/relationships/hyperlink" Target="https://www.poderjudicialcdmx.gob.mx/transparenciat/121/fr19/Nota_Fr19.pdf" TargetMode="External"/><Relationship Id="rId34" Type="http://schemas.openxmlformats.org/officeDocument/2006/relationships/hyperlink" Target="http://www.poderjudicialcdmx.gob.mx/transparenciat/121/DEP/T03-2020/MPTSJAP10Ago2020.pdf" TargetMode="External"/><Relationship Id="rId50" Type="http://schemas.openxmlformats.org/officeDocument/2006/relationships/hyperlink" Target="http://www.poderjudicialcdmx.gob.mx/transparenciat/121/DEP/T03-2020/MPTSJAP10Ago2020.pdf" TargetMode="External"/><Relationship Id="rId55" Type="http://schemas.openxmlformats.org/officeDocument/2006/relationships/hyperlink" Target="mailto:boletin.judicial@tsjcdmx.gob.mx" TargetMode="External"/><Relationship Id="rId76" Type="http://schemas.openxmlformats.org/officeDocument/2006/relationships/hyperlink" Target="https://www.poderjudicialcdmx.gob.mx/transparenciat/121/fr19/Nota_Fr19.pdf" TargetMode="External"/><Relationship Id="rId97" Type="http://schemas.openxmlformats.org/officeDocument/2006/relationships/hyperlink" Target="mailto:scat@tsjcdmx.gob.mx" TargetMode="External"/><Relationship Id="rId104" Type="http://schemas.openxmlformats.org/officeDocument/2006/relationships/hyperlink" Target="https://www.poderjudicialcdmx.gob.mx/transparenciat/121/fr19/Nota_Fr19.pdf" TargetMode="External"/><Relationship Id="rId120" Type="http://schemas.openxmlformats.org/officeDocument/2006/relationships/hyperlink" Target="https://www.tramites.cdmx.gob.mx/" TargetMode="External"/><Relationship Id="rId125" Type="http://schemas.openxmlformats.org/officeDocument/2006/relationships/hyperlink" Target="https://www.tramites.cdmx.gob.mx/" TargetMode="External"/><Relationship Id="rId141" Type="http://schemas.openxmlformats.org/officeDocument/2006/relationships/hyperlink" Target="http://www.poderjudicialcdmx.gob.mx/transparencia/121/fr19/Nota_Fr19.pdf" TargetMode="External"/><Relationship Id="rId146" Type="http://schemas.openxmlformats.org/officeDocument/2006/relationships/hyperlink" Target="http://catalogonacional.gob.mx/" TargetMode="External"/><Relationship Id="rId167" Type="http://schemas.openxmlformats.org/officeDocument/2006/relationships/hyperlink" Target="http://www.poderjudicialcdmx.gob.mx/cja/" TargetMode="External"/><Relationship Id="rId7" Type="http://schemas.openxmlformats.org/officeDocument/2006/relationships/hyperlink" Target="http://www.poderjudicialcdmx.gob.mx/transparencia/121/fr19/Nota_Fr19.pdf" TargetMode="External"/><Relationship Id="rId71" Type="http://schemas.openxmlformats.org/officeDocument/2006/relationships/hyperlink" Target="https://www.gob.mx/conamer/articulos/catalogo-nacional-de-regulaciones-tramites-y-servicios?idiom=es" TargetMode="External"/><Relationship Id="rId92" Type="http://schemas.openxmlformats.org/officeDocument/2006/relationships/hyperlink" Target="https://www.gob.mx/conamer/articulos/catalogo-nacional-de-regulaciones-tramites-y-servicios?idiom=es" TargetMode="External"/><Relationship Id="rId162" Type="http://schemas.openxmlformats.org/officeDocument/2006/relationships/hyperlink" Target="http://www.poderjudicialcdmx.gob.mx/cja/" TargetMode="External"/><Relationship Id="rId2" Type="http://schemas.openxmlformats.org/officeDocument/2006/relationships/hyperlink" Target="https://catalogonacional.gob.mx/" TargetMode="External"/><Relationship Id="rId29" Type="http://schemas.openxmlformats.org/officeDocument/2006/relationships/hyperlink" Target="mailto:felipe.takajashi@tsjcdmx.gob.mx" TargetMode="External"/><Relationship Id="rId24" Type="http://schemas.openxmlformats.org/officeDocument/2006/relationships/hyperlink" Target="http://www.tramites.cdmx.gob.mx/" TargetMode="External"/><Relationship Id="rId40" Type="http://schemas.openxmlformats.org/officeDocument/2006/relationships/hyperlink" Target="mailto:derechoshumanos@tsjcdmx.gob.mx" TargetMode="External"/><Relationship Id="rId45" Type="http://schemas.openxmlformats.org/officeDocument/2006/relationships/hyperlink" Target="https://www.gob.mx/conamer/articulos/catalogo-nacional-de-regulaciones-tramites-y-servicios?idiom=es" TargetMode="External"/><Relationship Id="rId66" Type="http://schemas.openxmlformats.org/officeDocument/2006/relationships/hyperlink" Target="https://www.gob.mx/conamer/articulos/catalogo-nacional-de-regulaciones-tramites-y-servicios?idiom=es" TargetMode="External"/><Relationship Id="rId87" Type="http://schemas.openxmlformats.org/officeDocument/2006/relationships/hyperlink" Target="mailto:sicor@tsjcdmx.gob.mx" TargetMode="External"/><Relationship Id="rId110" Type="http://schemas.openxmlformats.org/officeDocument/2006/relationships/hyperlink" Target="https://www.poderjudicialcdmx.gob.mx/transparenciat/121/fr19/Nota_Fr19.pdf" TargetMode="External"/><Relationship Id="rId115" Type="http://schemas.openxmlformats.org/officeDocument/2006/relationships/hyperlink" Target="https://www.tramites.cdmx.gob.mx/" TargetMode="External"/><Relationship Id="rId131" Type="http://schemas.openxmlformats.org/officeDocument/2006/relationships/hyperlink" Target="mailto:rodolfo.martinez@tsjcdmx.gob.mx" TargetMode="External"/><Relationship Id="rId136" Type="http://schemas.openxmlformats.org/officeDocument/2006/relationships/hyperlink" Target="http://www.poderjudicialcdmx.gob.mx/transparencia/121/fr19/Nota_Fr19.pdf" TargetMode="External"/><Relationship Id="rId157" Type="http://schemas.openxmlformats.org/officeDocument/2006/relationships/hyperlink" Target="mailto:oficialia.presidencia@tsjcdmx.gob.mx" TargetMode="External"/><Relationship Id="rId61" Type="http://schemas.openxmlformats.org/officeDocument/2006/relationships/hyperlink" Target="mailto:boletinjudicialedictos@tsjcdmx.gob.mx" TargetMode="External"/><Relationship Id="rId82" Type="http://schemas.openxmlformats.org/officeDocument/2006/relationships/hyperlink" Target="mailto:itzel.romero@tsjcdmx.gob.mx" TargetMode="External"/><Relationship Id="rId152" Type="http://schemas.openxmlformats.org/officeDocument/2006/relationships/hyperlink" Target="mailto:oficialia.presidencia@tsjcdmx.gob.mx" TargetMode="External"/><Relationship Id="rId173" Type="http://schemas.openxmlformats.org/officeDocument/2006/relationships/hyperlink" Target="https://www.iejcdmx.gob.mx/wp-content/uploads/SOLICITUD-DE-REGISTRO-DE-SERVICIO-SOCIAL.docx" TargetMode="External"/><Relationship Id="rId19" Type="http://schemas.openxmlformats.org/officeDocument/2006/relationships/hyperlink" Target="https://www.google.com/url?q=http://www.tramites.cdmx.gob.mx/&amp;sa=D&amp;source=hangouts&amp;ust=1620505976388000&amp;usg=AFQjCNEFW6MX48hG04LlXHsSddZ5bQCq_A" TargetMode="External"/><Relationship Id="rId14" Type="http://schemas.openxmlformats.org/officeDocument/2006/relationships/hyperlink" Target="http://catalogonacional.gob.mx/" TargetMode="External"/><Relationship Id="rId30" Type="http://schemas.openxmlformats.org/officeDocument/2006/relationships/hyperlink" Target="mailto:felipe.takajashi@tsjcdmx.gob.mx" TargetMode="External"/><Relationship Id="rId35" Type="http://schemas.openxmlformats.org/officeDocument/2006/relationships/hyperlink" Target="mailto:derechoshumanos@tsjcdmx.gob.mx" TargetMode="External"/><Relationship Id="rId56" Type="http://schemas.openxmlformats.org/officeDocument/2006/relationships/hyperlink" Target="mailto:boletin.judicial@tsjcdmx.gob.mx" TargetMode="External"/><Relationship Id="rId77" Type="http://schemas.openxmlformats.org/officeDocument/2006/relationships/hyperlink" Target="https://www.poderjudicialcdmx.gob.mx/transparenciat/121/fr19/Nota_Fr19.pdf" TargetMode="External"/><Relationship Id="rId100" Type="http://schemas.openxmlformats.org/officeDocument/2006/relationships/hyperlink" Target="https://www.poderjudicialcdmx.gob.mx/transparenciat/121/fr19/Nota_Fr19.pdf" TargetMode="External"/><Relationship Id="rId105" Type="http://schemas.openxmlformats.org/officeDocument/2006/relationships/hyperlink" Target="https://www.poderjudicialcdmx.gob.mx/transparenciat/121/fr19/Nota_Fr19.pdf" TargetMode="External"/><Relationship Id="rId126" Type="http://schemas.openxmlformats.org/officeDocument/2006/relationships/hyperlink" Target="mailto:maria.zamora@tsjcdmx.gob.mx" TargetMode="External"/><Relationship Id="rId147" Type="http://schemas.openxmlformats.org/officeDocument/2006/relationships/hyperlink" Target="http://www.poderjudicialcdmx.gob.mx/transparenciat/121/UT/solicitud_informacion_publica.pdf" TargetMode="External"/><Relationship Id="rId168" Type="http://schemas.openxmlformats.org/officeDocument/2006/relationships/hyperlink" Target="https://www.poderjudicialcdmx.gob.mx/cja/mediacion-facilitacion/" TargetMode="External"/><Relationship Id="rId8" Type="http://schemas.openxmlformats.org/officeDocument/2006/relationships/hyperlink" Target="http://www.poderjudicialcdmx.gob.mx/transparencia/121/fr19/Nota_Fr19.pdf" TargetMode="External"/><Relationship Id="rId51" Type="http://schemas.openxmlformats.org/officeDocument/2006/relationships/hyperlink" Target="http://www.poderjudicialcdmx.gob.mx/transparenciat/121/DEP/T03-2020/MPTSJAP10Ago2020.pdf" TargetMode="External"/><Relationship Id="rId72" Type="http://schemas.openxmlformats.org/officeDocument/2006/relationships/hyperlink" Target="https://www.gob.mx/conamer/articulos/catalogo-nacional-de-regulaciones-tramites-y-servicios?idiom=es" TargetMode="External"/><Relationship Id="rId93" Type="http://schemas.openxmlformats.org/officeDocument/2006/relationships/hyperlink" Target="https://www.poderjudicialcdmx.gob.mx/pic/" TargetMode="External"/><Relationship Id="rId98" Type="http://schemas.openxmlformats.org/officeDocument/2006/relationships/hyperlink" Target="mailto:disciplinajudicial@cjcdmx.gob.mx" TargetMode="External"/><Relationship Id="rId121" Type="http://schemas.openxmlformats.org/officeDocument/2006/relationships/hyperlink" Target="https://www.tramites.cdmx.gob.mx/" TargetMode="External"/><Relationship Id="rId142" Type="http://schemas.openxmlformats.org/officeDocument/2006/relationships/hyperlink" Target="http://www.poderjudicialcdmx.gob.mx/transparencia/121/fr19/Nota_Fr19.pdf" TargetMode="External"/><Relationship Id="rId163" Type="http://schemas.openxmlformats.org/officeDocument/2006/relationships/hyperlink" Target="http://www.poderjudicialcdmx.gob.mx/cja/" TargetMode="External"/><Relationship Id="rId3" Type="http://schemas.openxmlformats.org/officeDocument/2006/relationships/hyperlink" Target="http://catalogonacional.gob.mx/" TargetMode="External"/><Relationship Id="rId25" Type="http://schemas.openxmlformats.org/officeDocument/2006/relationships/hyperlink" Target="https://www.google.com/url?q=http://www.tramites.cdmx.gob.mx/&amp;sa=D&amp;source=hangouts&amp;ust=1620505976388000&amp;usg=AFQjCNEFW6MX48hG04LlXHsSddZ5bQCq_A" TargetMode="External"/><Relationship Id="rId46" Type="http://schemas.openxmlformats.org/officeDocument/2006/relationships/hyperlink" Target="mailto:derechoshumanos@tsjcdmx.gob.mx" TargetMode="External"/><Relationship Id="rId67" Type="http://schemas.openxmlformats.org/officeDocument/2006/relationships/hyperlink" Target="https://www.gob.mx/conamer/articulos/catalogo-nacional-de-regulaciones-tramites-y-servicios?idiom=es" TargetMode="External"/><Relationship Id="rId116" Type="http://schemas.openxmlformats.org/officeDocument/2006/relationships/hyperlink" Target="https://www.tramites.cdmx.gob.mx/" TargetMode="External"/><Relationship Id="rId137" Type="http://schemas.openxmlformats.org/officeDocument/2006/relationships/hyperlink" Target="http://www.poderjudicialcdmx.gob.mx/transparencia/121/fr19/Nota_Fr19.pdf" TargetMode="External"/><Relationship Id="rId158" Type="http://schemas.openxmlformats.org/officeDocument/2006/relationships/hyperlink" Target="http://www.tramites.cdmx.gob.mx/" TargetMode="External"/><Relationship Id="rId20" Type="http://schemas.openxmlformats.org/officeDocument/2006/relationships/hyperlink" Target="https://www.google.com/url?q=http://www.tramites.cdmx.gob.mx/&amp;sa=D&amp;source=hangouts&amp;ust=1620505976388000&amp;usg=AFQjCNEFW6MX48hG04LlXHsSddZ5bQCq_A" TargetMode="External"/><Relationship Id="rId41" Type="http://schemas.openxmlformats.org/officeDocument/2006/relationships/hyperlink" Target="mailto:derechoshumanos@tsjcdmx.gob.mx" TargetMode="External"/><Relationship Id="rId62" Type="http://schemas.openxmlformats.org/officeDocument/2006/relationships/hyperlink" Target="mailto:boletinjudicialedictos@tsjcdmx.gob.mx" TargetMode="External"/><Relationship Id="rId83" Type="http://schemas.openxmlformats.org/officeDocument/2006/relationships/hyperlink" Target="http://www.poderjudicialcdmx.gob.mx/sicor/" TargetMode="External"/><Relationship Id="rId88" Type="http://schemas.openxmlformats.org/officeDocument/2006/relationships/hyperlink" Target="https://www.gob.mx/conamer/articulos/catalogo-nacional-de-regulaciones-tramites-y-servicios?idiom=es" TargetMode="External"/><Relationship Id="rId111" Type="http://schemas.openxmlformats.org/officeDocument/2006/relationships/hyperlink" Target="https://www.poderjudicialcdmx.gob.mx/transparenciat/121/fr19/Nota_Fr19.pdf" TargetMode="External"/><Relationship Id="rId132" Type="http://schemas.openxmlformats.org/officeDocument/2006/relationships/hyperlink" Target="mailto:rodolfo.martiez@tsjcdmx.gob.mx" TargetMode="External"/><Relationship Id="rId153" Type="http://schemas.openxmlformats.org/officeDocument/2006/relationships/hyperlink" Target="mailto:oficialia.presidencia@tsjcdmx.gob.mx" TargetMode="External"/><Relationship Id="rId174" Type="http://schemas.openxmlformats.org/officeDocument/2006/relationships/hyperlink" Target="https://www.gob.mx/conamer/articulos/catalogo-nacional-de-regulaciones-tramites-y-servicios?idiom=es" TargetMode="External"/><Relationship Id="rId15" Type="http://schemas.openxmlformats.org/officeDocument/2006/relationships/hyperlink" Target="http://catalogonacional.gob.mx/" TargetMode="External"/><Relationship Id="rId36" Type="http://schemas.openxmlformats.org/officeDocument/2006/relationships/hyperlink" Target="https://www.gob.mx/conamer/articulos/catalogo-nacional-de-regulaciones-tramites-y-servicios?idiom=es" TargetMode="External"/><Relationship Id="rId57" Type="http://schemas.openxmlformats.org/officeDocument/2006/relationships/hyperlink" Target="mailto:analesjurisprudencia.publicaciones@tsjcdmx.gob.mx" TargetMode="External"/><Relationship Id="rId106" Type="http://schemas.openxmlformats.org/officeDocument/2006/relationships/hyperlink" Target="https://www.poderjudicialcdmx.gob.mx/transparenciat/121/fr19/Nota_Fr19.pdf" TargetMode="External"/><Relationship Id="rId127" Type="http://schemas.openxmlformats.org/officeDocument/2006/relationships/hyperlink" Target="mailto:disciplinajudicial@cjcdmx.gob.mx" TargetMode="External"/><Relationship Id="rId10" Type="http://schemas.openxmlformats.org/officeDocument/2006/relationships/hyperlink" Target="http://www.poderjudicialcdmx.gob.mx/transparencia/121/fr19/Nota_Fr19.pdf" TargetMode="External"/><Relationship Id="rId31" Type="http://schemas.openxmlformats.org/officeDocument/2006/relationships/hyperlink" Target="mailto:serviciospericiales.cienciasforenses@tsjcdmx.gob.mx" TargetMode="External"/><Relationship Id="rId52" Type="http://schemas.openxmlformats.org/officeDocument/2006/relationships/hyperlink" Target="http://www.poderjudicialcdmx.gob.mx/transparenciat/121/DEP/T03-2020/MPTSJAP10Ago2020.pdf" TargetMode="External"/><Relationship Id="rId73" Type="http://schemas.openxmlformats.org/officeDocument/2006/relationships/hyperlink" Target="https://www.poderjudicialcdmx.gob.mx/transparenciat/121/fr19/Nota_Fr19.pdf" TargetMode="External"/><Relationship Id="rId78" Type="http://schemas.openxmlformats.org/officeDocument/2006/relationships/hyperlink" Target="https://www.poderjudicialcdmx.gob.mx/transparenciat/121/fr19/Nota_Fr19.pdf" TargetMode="External"/><Relationship Id="rId94" Type="http://schemas.openxmlformats.org/officeDocument/2006/relationships/hyperlink" Target="https://www.poderjudicialcdmx.gob.mx/pic/" TargetMode="External"/><Relationship Id="rId99" Type="http://schemas.openxmlformats.org/officeDocument/2006/relationships/hyperlink" Target="mailto:maria.zamora@tsjcdmx.gob.mx" TargetMode="External"/><Relationship Id="rId101" Type="http://schemas.openxmlformats.org/officeDocument/2006/relationships/hyperlink" Target="https://www.poderjudicialcdmx.gob.mx/transparenciat/121/fr19/Nota_Fr19.pdf" TargetMode="External"/><Relationship Id="rId122" Type="http://schemas.openxmlformats.org/officeDocument/2006/relationships/hyperlink" Target="https://www.tramites.cdmx.gob.mx/" TargetMode="External"/><Relationship Id="rId143" Type="http://schemas.openxmlformats.org/officeDocument/2006/relationships/hyperlink" Target="http://www.poderjudicialcdmx.gob.mx/transparencia/121/fr19/Nota_Fr19.pdf" TargetMode="External"/><Relationship Id="rId148" Type="http://schemas.openxmlformats.org/officeDocument/2006/relationships/hyperlink" Target="http://www.poderjudicialcdmx.gob.mx/transparenciat/121/UT/T01-2021/Formatos_ARCO.pdf" TargetMode="External"/><Relationship Id="rId164" Type="http://schemas.openxmlformats.org/officeDocument/2006/relationships/hyperlink" Target="http://www.poderjudicialcdmx.gob.mx/cja/" TargetMode="External"/><Relationship Id="rId169" Type="http://schemas.openxmlformats.org/officeDocument/2006/relationships/hyperlink" Target="mailto:centrodejusticia.alternativa@tsjcdmx.gob.mx" TargetMode="External"/><Relationship Id="rId4" Type="http://schemas.openxmlformats.org/officeDocument/2006/relationships/hyperlink" Target="http://www.poderjudicialcdmx.gob.mx/transparencia/121/fr19/Nota_Fr19.pdf" TargetMode="External"/><Relationship Id="rId9" Type="http://schemas.openxmlformats.org/officeDocument/2006/relationships/hyperlink" Target="http://www.poderjudicialcdmx.gob.mx/transparencia/121/fr19/Nota_Fr19.pdf" TargetMode="External"/><Relationship Id="rId26" Type="http://schemas.openxmlformats.org/officeDocument/2006/relationships/hyperlink" Target="mailto:serviciospericiales.cienciasforenses@tsjcdmx.gob.mx" TargetMode="External"/><Relationship Id="rId47" Type="http://schemas.openxmlformats.org/officeDocument/2006/relationships/hyperlink" Target="mailto:derechoshumanos@tsjcdmx.gob.mx" TargetMode="External"/><Relationship Id="rId68" Type="http://schemas.openxmlformats.org/officeDocument/2006/relationships/hyperlink" Target="https://www.gob.mx/conamer/articulos/catalogo-nacional-de-regulaciones-tramites-y-servicios?idiom=es" TargetMode="External"/><Relationship Id="rId89" Type="http://schemas.openxmlformats.org/officeDocument/2006/relationships/hyperlink" Target="mailto:diego.hernandez@cjcdmx.gob.mx" TargetMode="External"/><Relationship Id="rId112" Type="http://schemas.openxmlformats.org/officeDocument/2006/relationships/hyperlink" Target="mailto:disciplinajudicial@cjcdmx.gob.mx" TargetMode="External"/><Relationship Id="rId133" Type="http://schemas.openxmlformats.org/officeDocument/2006/relationships/hyperlink" Target="http://www.poderjudicialcdmx.gob.mx/otros/descarga.php?arv=121/fr20/Nota_Fr20.pdf" TargetMode="External"/><Relationship Id="rId154" Type="http://schemas.openxmlformats.org/officeDocument/2006/relationships/hyperlink" Target="http://www.tramites.cdmx.gob.mx/" TargetMode="External"/><Relationship Id="rId175" Type="http://schemas.openxmlformats.org/officeDocument/2006/relationships/drawing" Target="../drawings/drawing6.xml"/><Relationship Id="rId16" Type="http://schemas.openxmlformats.org/officeDocument/2006/relationships/hyperlink" Target="http://www.poderjudicialcdmx.gob.mx/transparenciat/121/fr19/Nota_Fr19.pdf" TargetMode="External"/><Relationship Id="rId37" Type="http://schemas.openxmlformats.org/officeDocument/2006/relationships/hyperlink" Target="mailto:derechoshumanos@tsjcdmx.gob.mx" TargetMode="External"/><Relationship Id="rId58" Type="http://schemas.openxmlformats.org/officeDocument/2006/relationships/hyperlink" Target="mailto:boletin.judicial@tsjcdmx.gob.mx" TargetMode="External"/><Relationship Id="rId79" Type="http://schemas.openxmlformats.org/officeDocument/2006/relationships/hyperlink" Target="https://www.poderjudicialcdmx.gob.mx/transparenciat/121/fr19/Nota_Fr19.pdf" TargetMode="External"/><Relationship Id="rId102" Type="http://schemas.openxmlformats.org/officeDocument/2006/relationships/hyperlink" Target="https://www.poderjudicialcdmx.gob.mx/transparenciat/121/fr19/Nota_Fr19.pdf" TargetMode="External"/><Relationship Id="rId123" Type="http://schemas.openxmlformats.org/officeDocument/2006/relationships/hyperlink" Target="https://www.tramites.cdmx.gob.mx/" TargetMode="External"/><Relationship Id="rId144" Type="http://schemas.openxmlformats.org/officeDocument/2006/relationships/hyperlink" Target="http://catalogonacional.gob.mx/" TargetMode="External"/><Relationship Id="rId90" Type="http://schemas.openxmlformats.org/officeDocument/2006/relationships/hyperlink" Target="mailto:diego.hernandez@cjcdmx.gob.mx" TargetMode="External"/><Relationship Id="rId165" Type="http://schemas.openxmlformats.org/officeDocument/2006/relationships/hyperlink" Target="http://www.poderjudicialcdmx.gob.mx/cja/" TargetMode="External"/><Relationship Id="rId27" Type="http://schemas.openxmlformats.org/officeDocument/2006/relationships/hyperlink" Target="http://www.poderjudicialcdmx.gob.mx/transparenciat/121/fr19/Nota_Fr19.pdf" TargetMode="External"/><Relationship Id="rId48" Type="http://schemas.openxmlformats.org/officeDocument/2006/relationships/hyperlink" Target="mailto:derechoshumanos@tsjcdmx.gob.mx" TargetMode="External"/><Relationship Id="rId69" Type="http://schemas.openxmlformats.org/officeDocument/2006/relationships/hyperlink" Target="https://www.gob.mx/conamer/articulos/catalogo-nacional-de-regulaciones-tramites-y-servicios?idiom=es" TargetMode="External"/><Relationship Id="rId113" Type="http://schemas.openxmlformats.org/officeDocument/2006/relationships/hyperlink" Target="mailto:maria.zamora@tsjcdmx.gob.mx" TargetMode="External"/><Relationship Id="rId134" Type="http://schemas.openxmlformats.org/officeDocument/2006/relationships/hyperlink" Target="http://catalogonacional.gob.mx/" TargetMode="External"/><Relationship Id="rId80" Type="http://schemas.openxmlformats.org/officeDocument/2006/relationships/hyperlink" Target="https://www.poderjudicialcdmx.gob.mx/transparenciat/121/fr19/Nota_Fr19.pdf" TargetMode="External"/><Relationship Id="rId155" Type="http://schemas.openxmlformats.org/officeDocument/2006/relationships/hyperlink" Target="mailto:oficialia.presidencia@tsjcdmx.gob.mx" TargetMode="External"/><Relationship Id="rId17" Type="http://schemas.openxmlformats.org/officeDocument/2006/relationships/hyperlink" Target="mailto:felipe.takajashi@tsjcdmx.gob.mx" TargetMode="External"/><Relationship Id="rId38" Type="http://schemas.openxmlformats.org/officeDocument/2006/relationships/hyperlink" Target="mailto:derechoshumanos@tsjcdmx.gob.mx" TargetMode="External"/><Relationship Id="rId59" Type="http://schemas.openxmlformats.org/officeDocument/2006/relationships/hyperlink" Target="mailto:analesjurisprudencia.publicaciones@tsjcdmx.gob.mx" TargetMode="External"/><Relationship Id="rId103" Type="http://schemas.openxmlformats.org/officeDocument/2006/relationships/hyperlink" Target="https://www.poderjudicialcdmx.gob.mx/transparenciat/121/fr19/Nota_Fr19.pdf" TargetMode="External"/><Relationship Id="rId124" Type="http://schemas.openxmlformats.org/officeDocument/2006/relationships/hyperlink" Target="https://www.tramites.cdmx.gob.mx/" TargetMode="External"/><Relationship Id="rId70" Type="http://schemas.openxmlformats.org/officeDocument/2006/relationships/hyperlink" Target="https://www.gob.mx/conamer/articulos/catalogo-nacional-de-regulaciones-tramites-y-servicios?idiom=es" TargetMode="External"/><Relationship Id="rId91" Type="http://schemas.openxmlformats.org/officeDocument/2006/relationships/hyperlink" Target="https://www.gob.mx/conamer/articulos/catalogo-nacional-de-regulaciones-tramites-y-servicios?idiom=es" TargetMode="External"/><Relationship Id="rId145" Type="http://schemas.openxmlformats.org/officeDocument/2006/relationships/hyperlink" Target="http://catalogonacional.gob.mx/" TargetMode="External"/><Relationship Id="rId166" Type="http://schemas.openxmlformats.org/officeDocument/2006/relationships/hyperlink" Target="http://www.poderjudicialcdmx.gob.mx/cja/" TargetMode="External"/></Relationships>
</file>

<file path=xl/worksheets/_rels/sheet7.xml.rels><?xml version="1.0" encoding="UTF-8" standalone="yes"?>
<Relationships xmlns="http://schemas.openxmlformats.org/package/2006/relationships"><Relationship Id="rId117" Type="http://schemas.openxmlformats.org/officeDocument/2006/relationships/hyperlink" Target="https://www.gob.mx/conamer/articulos/catalogo-nacional-de-regulaciones-tramites-y-servicios?idiom=es" TargetMode="External"/><Relationship Id="rId21" Type="http://schemas.openxmlformats.org/officeDocument/2006/relationships/hyperlink" Target="mailto:disciplinajudicial@cjcdmx.gob.mx" TargetMode="External"/><Relationship Id="rId42" Type="http://schemas.openxmlformats.org/officeDocument/2006/relationships/hyperlink" Target="https://www.tramites.cdmx.gob.mx/" TargetMode="External"/><Relationship Id="rId63" Type="http://schemas.openxmlformats.org/officeDocument/2006/relationships/hyperlink" Target="http://www.poderjudicialcdmx.gob.mx/transparenciat/121/fr19/Nota_Fr19.pdf" TargetMode="External"/><Relationship Id="rId84" Type="http://schemas.openxmlformats.org/officeDocument/2006/relationships/hyperlink" Target="mailto:derechoshumanos@tsjcdmx.gob.mx" TargetMode="External"/><Relationship Id="rId138" Type="http://schemas.openxmlformats.org/officeDocument/2006/relationships/hyperlink" Target="http://www.poderjudicialcdmx.gob.mx/cja/" TargetMode="External"/><Relationship Id="rId159" Type="http://schemas.openxmlformats.org/officeDocument/2006/relationships/hyperlink" Target="http://www.poderjudicialcdmx.gob.mx/transparenciat/121/UT/solicitud_informacion_publica.pdf" TargetMode="External"/><Relationship Id="rId107" Type="http://schemas.openxmlformats.org/officeDocument/2006/relationships/hyperlink" Target="mailto:boletin.judicial@tsjcdmx.gob.mx" TargetMode="External"/><Relationship Id="rId11" Type="http://schemas.openxmlformats.org/officeDocument/2006/relationships/hyperlink" Target="http://catalogonacional.gob.mx/" TargetMode="External"/><Relationship Id="rId32" Type="http://schemas.openxmlformats.org/officeDocument/2006/relationships/hyperlink" Target="https://www.poderjudicialcdmx.gob.mx/transparenciat/121/fr19/Nota_Fr19.pdf" TargetMode="External"/><Relationship Id="rId53" Type="http://schemas.openxmlformats.org/officeDocument/2006/relationships/hyperlink" Target="mailto:felipe.takajashi@tsjcdmx.gob.mx" TargetMode="External"/><Relationship Id="rId74" Type="http://schemas.openxmlformats.org/officeDocument/2006/relationships/hyperlink" Target="mailto:diego.hernandez@cjcdmx.gob.mx" TargetMode="External"/><Relationship Id="rId128" Type="http://schemas.openxmlformats.org/officeDocument/2006/relationships/hyperlink" Target="https://www.poderjudicialcdmx.gob.mx/transparenciat/121/fr19/Nota_Fr19.pdf" TargetMode="External"/><Relationship Id="rId149" Type="http://schemas.openxmlformats.org/officeDocument/2006/relationships/hyperlink" Target="https://www.iejcdmx.gob.mx/wp-content/uploads/SOLICITUD-DE-REGISTRO-DE-SERVICIO-SOCIAL.docx" TargetMode="External"/><Relationship Id="rId5" Type="http://schemas.openxmlformats.org/officeDocument/2006/relationships/hyperlink" Target="http://www.poderjudicialcdmx.gob.mx/transparencia/121/fr19/Nota_Fr19.pdf" TargetMode="External"/><Relationship Id="rId95" Type="http://schemas.openxmlformats.org/officeDocument/2006/relationships/hyperlink" Target="mailto:derechoshumanos@tsjcdmx.gob.mx" TargetMode="External"/><Relationship Id="rId160" Type="http://schemas.openxmlformats.org/officeDocument/2006/relationships/hyperlink" Target="http://www.poderjudicialcdmx.gob.mx/transparenciat/121/UT/T01-2021/Formatos_ARCO.pdf" TargetMode="External"/><Relationship Id="rId22" Type="http://schemas.openxmlformats.org/officeDocument/2006/relationships/hyperlink" Target="mailto:maria.zamora@tsjcdmx.gob.mx" TargetMode="External"/><Relationship Id="rId43" Type="http://schemas.openxmlformats.org/officeDocument/2006/relationships/hyperlink" Target="https://www.tramites.cdmx.gob.mx/" TargetMode="External"/><Relationship Id="rId64" Type="http://schemas.openxmlformats.org/officeDocument/2006/relationships/hyperlink" Target="mailto:serviciospericiales.cienciasforenses@tsjcdmx.gob.mx" TargetMode="External"/><Relationship Id="rId118" Type="http://schemas.openxmlformats.org/officeDocument/2006/relationships/hyperlink" Target="https://www.gob.mx/conamer/articulos/catalogo-nacional-de-regulaciones-tramites-y-servicios?idiom=es" TargetMode="External"/><Relationship Id="rId139" Type="http://schemas.openxmlformats.org/officeDocument/2006/relationships/hyperlink" Target="http://www.poderjudicialcdmx.gob.mx/cja/" TargetMode="External"/><Relationship Id="rId85" Type="http://schemas.openxmlformats.org/officeDocument/2006/relationships/hyperlink" Target="https://www.gob.mx/conamer/articulos/catalogo-nacional-de-regulaciones-tramites-y-servicios?idiom=es" TargetMode="External"/><Relationship Id="rId150" Type="http://schemas.openxmlformats.org/officeDocument/2006/relationships/hyperlink" Target="https://www.gob.mx/conamer/articulos/catalogo-nacional-de-regulaciones-tramites-y-servicios?idiom=es" TargetMode="External"/><Relationship Id="rId12" Type="http://schemas.openxmlformats.org/officeDocument/2006/relationships/hyperlink" Target="http://catalogonacional.gob.mx/" TargetMode="External"/><Relationship Id="rId17" Type="http://schemas.openxmlformats.org/officeDocument/2006/relationships/hyperlink" Target="mailto:rodolfo.martiez@tsjcdmx.gob.mx" TargetMode="External"/><Relationship Id="rId33" Type="http://schemas.openxmlformats.org/officeDocument/2006/relationships/hyperlink" Target="https://www.poderjudicialcdmx.gob.mx/transparenciat/121/fr19/Nota_Fr19.pdf" TargetMode="External"/><Relationship Id="rId38" Type="http://schemas.openxmlformats.org/officeDocument/2006/relationships/hyperlink" Target="https://www.tramites.cdmx.gob.mx/" TargetMode="External"/><Relationship Id="rId59" Type="http://schemas.openxmlformats.org/officeDocument/2006/relationships/hyperlink" Target="https://www.google.com/url?q=http://www.tramites.cdmx.gob.mx/&amp;sa=D&amp;source=hangouts&amp;ust=1620505976388000&amp;usg=AFQjCNEFW6MX48hG04LlXHsSddZ5bQCq_A" TargetMode="External"/><Relationship Id="rId103" Type="http://schemas.openxmlformats.org/officeDocument/2006/relationships/hyperlink" Target="http://www.tramites.cdmx.gob.mx/" TargetMode="External"/><Relationship Id="rId108" Type="http://schemas.openxmlformats.org/officeDocument/2006/relationships/hyperlink" Target="mailto:analesjurisprudencia.publicaciones@tsjcdmx.gob.mx" TargetMode="External"/><Relationship Id="rId124" Type="http://schemas.openxmlformats.org/officeDocument/2006/relationships/hyperlink" Target="https://www.poderjudicialcdmx.gob.mx/transparenciat/121/fr19/Nota_Fr19.pdf" TargetMode="External"/><Relationship Id="rId129" Type="http://schemas.openxmlformats.org/officeDocument/2006/relationships/hyperlink" Target="https://www.poderjudicialcdmx.gob.mx/transparenciat/121/fr19/Nota_Fr19.pdf" TargetMode="External"/><Relationship Id="rId54" Type="http://schemas.openxmlformats.org/officeDocument/2006/relationships/hyperlink" Target="http://www.tramites.cdmx.gob.mx/" TargetMode="External"/><Relationship Id="rId70" Type="http://schemas.openxmlformats.org/officeDocument/2006/relationships/hyperlink" Target="mailto:diego.hernandez@cjcdmx.gob.mx" TargetMode="External"/><Relationship Id="rId75" Type="http://schemas.openxmlformats.org/officeDocument/2006/relationships/hyperlink" Target="mailto:diego.hernandez@cjcdmx.gob.mx" TargetMode="External"/><Relationship Id="rId91" Type="http://schemas.openxmlformats.org/officeDocument/2006/relationships/hyperlink" Target="mailto:derechoshumanos@tsjcdmx.gob.mx" TargetMode="External"/><Relationship Id="rId96" Type="http://schemas.openxmlformats.org/officeDocument/2006/relationships/hyperlink" Target="mailto:derechoshumanos@tsjcdmx.gob.mx" TargetMode="External"/><Relationship Id="rId140" Type="http://schemas.openxmlformats.org/officeDocument/2006/relationships/hyperlink" Target="http://www.poderjudicialcdmx.gob.mx/cja/" TargetMode="External"/><Relationship Id="rId145" Type="http://schemas.openxmlformats.org/officeDocument/2006/relationships/hyperlink" Target="mailto:centrodejusticia.alternativa@tsjcdmx.gob.mx" TargetMode="External"/><Relationship Id="rId161" Type="http://schemas.openxmlformats.org/officeDocument/2006/relationships/hyperlink" Target="http://www.tramites.cdmx.gob.mx/" TargetMode="External"/><Relationship Id="rId1" Type="http://schemas.openxmlformats.org/officeDocument/2006/relationships/hyperlink" Target="http://catalogonacional.gob.mx/" TargetMode="External"/><Relationship Id="rId6" Type="http://schemas.openxmlformats.org/officeDocument/2006/relationships/hyperlink" Target="http://www.poderjudicialcdmx.gob.mx/transparencia/121/fr19/Nota_Fr19.pdf" TargetMode="External"/><Relationship Id="rId23" Type="http://schemas.openxmlformats.org/officeDocument/2006/relationships/hyperlink" Target="https://www.poderjudicialcdmx.gob.mx/transparenciat/121/fr19/Nota_Fr19.pdf" TargetMode="External"/><Relationship Id="rId28" Type="http://schemas.openxmlformats.org/officeDocument/2006/relationships/hyperlink" Target="https://www.poderjudicialcdmx.gob.mx/transparenciat/121/fr19/Nota_Fr19.pdf" TargetMode="External"/><Relationship Id="rId49" Type="http://schemas.openxmlformats.org/officeDocument/2006/relationships/hyperlink" Target="mailto:maria.zamora@tsjcdmx.gob.mx" TargetMode="External"/><Relationship Id="rId114" Type="http://schemas.openxmlformats.org/officeDocument/2006/relationships/hyperlink" Target="mailto:analesjurisprudencia.publicaciones@tsjcdmx.gob.mx" TargetMode="External"/><Relationship Id="rId119" Type="http://schemas.openxmlformats.org/officeDocument/2006/relationships/hyperlink" Target="https://www.gob.mx/conamer/articulos/catalogo-nacional-de-regulaciones-tramites-y-servicios?idiom=es" TargetMode="External"/><Relationship Id="rId44" Type="http://schemas.openxmlformats.org/officeDocument/2006/relationships/hyperlink" Target="https://www.tramites.cdmx.gob.mx/" TargetMode="External"/><Relationship Id="rId60" Type="http://schemas.openxmlformats.org/officeDocument/2006/relationships/hyperlink" Target="http://www.tramites.cdmx.gob.mx/" TargetMode="External"/><Relationship Id="rId65" Type="http://schemas.openxmlformats.org/officeDocument/2006/relationships/hyperlink" Target="mailto:felipe.takajashi@tsjcdmx.gob.mx" TargetMode="External"/><Relationship Id="rId81" Type="http://schemas.openxmlformats.org/officeDocument/2006/relationships/hyperlink" Target="mailto:scat@tsjcdmx.gob.mx" TargetMode="External"/><Relationship Id="rId86" Type="http://schemas.openxmlformats.org/officeDocument/2006/relationships/hyperlink" Target="mailto:derechoshumanos@tsjcdmx.gob.mx" TargetMode="External"/><Relationship Id="rId130" Type="http://schemas.openxmlformats.org/officeDocument/2006/relationships/hyperlink" Target="https://www.poderjudicialcdmx.gob.mx/transparenciat/121/fr19/Nota_Fr19.pdf" TargetMode="External"/><Relationship Id="rId135" Type="http://schemas.openxmlformats.org/officeDocument/2006/relationships/hyperlink" Target="http://www.poderjudicialcdmx.gob.mx/cja/" TargetMode="External"/><Relationship Id="rId151" Type="http://schemas.openxmlformats.org/officeDocument/2006/relationships/hyperlink" Target="mailto:oficialia.presidencia@tsjcdmx.gob.mx" TargetMode="External"/><Relationship Id="rId156" Type="http://schemas.openxmlformats.org/officeDocument/2006/relationships/hyperlink" Target="mailto:oficialia.presidencia@tsjcdmx.gob.mx" TargetMode="External"/><Relationship Id="rId13" Type="http://schemas.openxmlformats.org/officeDocument/2006/relationships/hyperlink" Target="http://catalogonacional.gob.mx/" TargetMode="External"/><Relationship Id="rId18" Type="http://schemas.openxmlformats.org/officeDocument/2006/relationships/hyperlink" Target="https://www.gob.mx/conamer/articulos/catalogo-nacional-de-regulaciones-tramites-y-servicios?idiom=es" TargetMode="External"/><Relationship Id="rId39" Type="http://schemas.openxmlformats.org/officeDocument/2006/relationships/hyperlink" Target="https://www.tramites.cdmx.gob.mx/" TargetMode="External"/><Relationship Id="rId109" Type="http://schemas.openxmlformats.org/officeDocument/2006/relationships/hyperlink" Target="mailto:boletin.judicial@tsjcdmx.gob.mx" TargetMode="External"/><Relationship Id="rId34" Type="http://schemas.openxmlformats.org/officeDocument/2006/relationships/hyperlink" Target="https://www.poderjudicialcdmx.gob.mx/transparenciat/121/fr19/Nota_Fr19.pdf" TargetMode="External"/><Relationship Id="rId50" Type="http://schemas.openxmlformats.org/officeDocument/2006/relationships/hyperlink" Target="mailto:disciplinajudicial@cjcdmx.gob.mx" TargetMode="External"/><Relationship Id="rId55" Type="http://schemas.openxmlformats.org/officeDocument/2006/relationships/hyperlink" Target="https://www.google.com/url?q=http://www.tramites.cdmx.gob.mx/&amp;sa=D&amp;source=hangouts&amp;ust=1620505976388000&amp;usg=AFQjCNEFW6MX48hG04LlXHsSddZ5bQCq_A" TargetMode="External"/><Relationship Id="rId76" Type="http://schemas.openxmlformats.org/officeDocument/2006/relationships/hyperlink" Target="https://www.gob.mx/conamer/articulos/catalogo-nacional-de-regulaciones-tramites-y-servicios?idiom=es" TargetMode="External"/><Relationship Id="rId97" Type="http://schemas.openxmlformats.org/officeDocument/2006/relationships/hyperlink" Target="mailto:derechoshumanos@tsjcdmx.gob.mx" TargetMode="External"/><Relationship Id="rId104" Type="http://schemas.openxmlformats.org/officeDocument/2006/relationships/hyperlink" Target="mailto:boletin.judicial@tsjcdmx.gob.mx" TargetMode="External"/><Relationship Id="rId120" Type="http://schemas.openxmlformats.org/officeDocument/2006/relationships/hyperlink" Target="https://www.gob.mx/conamer/articulos/catalogo-nacional-de-regulaciones-tramites-y-servicios?idiom=es" TargetMode="External"/><Relationship Id="rId125" Type="http://schemas.openxmlformats.org/officeDocument/2006/relationships/hyperlink" Target="https://www.poderjudicialcdmx.gob.mx/transparenciat/121/fr19/Nota_Fr19.pdf" TargetMode="External"/><Relationship Id="rId141" Type="http://schemas.openxmlformats.org/officeDocument/2006/relationships/hyperlink" Target="http://www.poderjudicialcdmx.gob.mx/cja/" TargetMode="External"/><Relationship Id="rId146" Type="http://schemas.openxmlformats.org/officeDocument/2006/relationships/hyperlink" Target="mailto:disciplinajudicial@cjcdmx.gob.mx" TargetMode="External"/><Relationship Id="rId7" Type="http://schemas.openxmlformats.org/officeDocument/2006/relationships/hyperlink" Target="http://www.poderjudicialcdmx.gob.mx/transparencia/121/fr19/Nota_Fr19.pdf" TargetMode="External"/><Relationship Id="rId71" Type="http://schemas.openxmlformats.org/officeDocument/2006/relationships/hyperlink" Target="http://www.poderjudicialcdmx.gob.mx/sicor/" TargetMode="External"/><Relationship Id="rId92" Type="http://schemas.openxmlformats.org/officeDocument/2006/relationships/hyperlink" Target="mailto:derechoshumanos@tsjcdmx.gob.mx" TargetMode="External"/><Relationship Id="rId162" Type="http://schemas.openxmlformats.org/officeDocument/2006/relationships/hyperlink" Target="http://www.tramites.cdmx.gob.mx/" TargetMode="External"/><Relationship Id="rId2" Type="http://schemas.openxmlformats.org/officeDocument/2006/relationships/hyperlink" Target="http://www.poderjudicialcdmx.gob.mx/transparencia/121/fr19/Nota_Fr19.pdf" TargetMode="External"/><Relationship Id="rId29" Type="http://schemas.openxmlformats.org/officeDocument/2006/relationships/hyperlink" Target="https://www.poderjudicialcdmx.gob.mx/transparenciat/121/fr19/Nota_Fr19.pdf" TargetMode="External"/><Relationship Id="rId24" Type="http://schemas.openxmlformats.org/officeDocument/2006/relationships/hyperlink" Target="https://www.poderjudicialcdmx.gob.mx/transparenciat/121/fr19/Nota_Fr19.pdf" TargetMode="External"/><Relationship Id="rId40" Type="http://schemas.openxmlformats.org/officeDocument/2006/relationships/hyperlink" Target="https://www.tramites.cdmx.gob.mx/" TargetMode="External"/><Relationship Id="rId45" Type="http://schemas.openxmlformats.org/officeDocument/2006/relationships/hyperlink" Target="https://www.tramites.cdmx.gob.mx/" TargetMode="External"/><Relationship Id="rId66" Type="http://schemas.openxmlformats.org/officeDocument/2006/relationships/hyperlink" Target="mailto:felipe.takajashi@tsjcdmx.gob.mx" TargetMode="External"/><Relationship Id="rId87" Type="http://schemas.openxmlformats.org/officeDocument/2006/relationships/hyperlink" Target="mailto:derechoshumanos@tsjcdmx.gob.mx" TargetMode="External"/><Relationship Id="rId110" Type="http://schemas.openxmlformats.org/officeDocument/2006/relationships/hyperlink" Target="mailto:analesjurisprudencia.publicaciones@tsjcdmx.gob.mx" TargetMode="External"/><Relationship Id="rId115" Type="http://schemas.openxmlformats.org/officeDocument/2006/relationships/hyperlink" Target="mailto:analesjurisprudencia.publicaciones@tsjcdmx.gob.mx" TargetMode="External"/><Relationship Id="rId131" Type="http://schemas.openxmlformats.org/officeDocument/2006/relationships/hyperlink" Target="https://www.poderjudicialcdmx.gob.mx/transparenciat/121/fr19/Nota_Fr19.pdf" TargetMode="External"/><Relationship Id="rId136" Type="http://schemas.openxmlformats.org/officeDocument/2006/relationships/hyperlink" Target="http://www.poderjudicialcdmx.gob.mx/cja/" TargetMode="External"/><Relationship Id="rId157" Type="http://schemas.openxmlformats.org/officeDocument/2006/relationships/hyperlink" Target="http://www.tramites.cdmx.gob.mx/" TargetMode="External"/><Relationship Id="rId61" Type="http://schemas.openxmlformats.org/officeDocument/2006/relationships/hyperlink" Target="https://www.google.com/url?q=http://www.tramites.cdmx.gob.mx/&amp;sa=D&amp;source=hangouts&amp;ust=1620505976388000&amp;usg=AFQjCNEFW6MX48hG04LlXHsSddZ5bQCq_A" TargetMode="External"/><Relationship Id="rId82" Type="http://schemas.openxmlformats.org/officeDocument/2006/relationships/hyperlink" Target="mailto:scat@tsjcdmx.gob.mx" TargetMode="External"/><Relationship Id="rId152" Type="http://schemas.openxmlformats.org/officeDocument/2006/relationships/hyperlink" Target="mailto:oficialia.presidencia@tsjcdmx.gob.mx" TargetMode="External"/><Relationship Id="rId19" Type="http://schemas.openxmlformats.org/officeDocument/2006/relationships/hyperlink" Target="https://www.poderjudicialcdmx.gob.mx/otros/descarga.php?arv=121/fr19/Nota_Fr19.pdf" TargetMode="External"/><Relationship Id="rId14" Type="http://schemas.openxmlformats.org/officeDocument/2006/relationships/hyperlink" Target="http://www.poderjudicialcdmx.gob.mx/otros/descarga.php?arv=121/DCC/T03-2019/Fmto_DCC.pdf" TargetMode="External"/><Relationship Id="rId30" Type="http://schemas.openxmlformats.org/officeDocument/2006/relationships/hyperlink" Target="https://www.poderjudicialcdmx.gob.mx/transparenciat/121/fr19/Nota_Fr19.pdf" TargetMode="External"/><Relationship Id="rId35" Type="http://schemas.openxmlformats.org/officeDocument/2006/relationships/hyperlink" Target="mailto:disciplinajudicial@cjcdmx.gob.mx" TargetMode="External"/><Relationship Id="rId56" Type="http://schemas.openxmlformats.org/officeDocument/2006/relationships/hyperlink" Target="https://www.google.com/url?q=http://www.tramites.cdmx.gob.mx/&amp;sa=D&amp;source=hangouts&amp;ust=1620505976388000&amp;usg=AFQjCNEFW6MX48hG04LlXHsSddZ5bQCq_A" TargetMode="External"/><Relationship Id="rId77" Type="http://schemas.openxmlformats.org/officeDocument/2006/relationships/hyperlink" Target="https://www.gob.mx/conamer/articulos/catalogo-nacional-de-regulaciones-tramites-y-servicios?idiom=es" TargetMode="External"/><Relationship Id="rId100" Type="http://schemas.openxmlformats.org/officeDocument/2006/relationships/hyperlink" Target="http://www.poderjudicialcdmx.gob.mx/transparenciat/121/DEP/T03-2020/MPTSJAP10Ago2020.pdf" TargetMode="External"/><Relationship Id="rId105" Type="http://schemas.openxmlformats.org/officeDocument/2006/relationships/hyperlink" Target="mailto:boletin.judicial@tsjcdmx.gob.mx" TargetMode="External"/><Relationship Id="rId126" Type="http://schemas.openxmlformats.org/officeDocument/2006/relationships/hyperlink" Target="https://www.poderjudicialcdmx.gob.mx/transparenciat/121/fr19/Nota_Fr19.pdf" TargetMode="External"/><Relationship Id="rId147" Type="http://schemas.openxmlformats.org/officeDocument/2006/relationships/hyperlink" Target="https://catalogonacional.gob.mx/" TargetMode="External"/><Relationship Id="rId8" Type="http://schemas.openxmlformats.org/officeDocument/2006/relationships/hyperlink" Target="http://www.poderjudicialcdmx.gob.mx/transparencia/121/fr19/Nota_Fr19.pdf" TargetMode="External"/><Relationship Id="rId51" Type="http://schemas.openxmlformats.org/officeDocument/2006/relationships/hyperlink" Target="mailto:maria.zamora@tsjcdmx.gob.mx" TargetMode="External"/><Relationship Id="rId72" Type="http://schemas.openxmlformats.org/officeDocument/2006/relationships/hyperlink" Target="mailto:sicor@tsjcdmx.gob.mx" TargetMode="External"/><Relationship Id="rId93" Type="http://schemas.openxmlformats.org/officeDocument/2006/relationships/hyperlink" Target="https://www.gob.mx/conamer/articulos/catalogo-nacional-de-regulaciones-tramites-y-servicios?idiom=es" TargetMode="External"/><Relationship Id="rId98" Type="http://schemas.openxmlformats.org/officeDocument/2006/relationships/hyperlink" Target="https://www.gob.mx/conamer/articulos/catalogo-nacional-de-regulaciones-tramites-y-servicios?idiom=es" TargetMode="External"/><Relationship Id="rId121" Type="http://schemas.openxmlformats.org/officeDocument/2006/relationships/hyperlink" Target="https://www.gob.mx/conamer/articulos/catalogo-nacional-de-regulaciones-tramites-y-servicios?idiom=es" TargetMode="External"/><Relationship Id="rId142" Type="http://schemas.openxmlformats.org/officeDocument/2006/relationships/hyperlink" Target="http://www.poderjudicialcdmx.gob.mx/cja/" TargetMode="External"/><Relationship Id="rId163" Type="http://schemas.openxmlformats.org/officeDocument/2006/relationships/drawing" Target="../drawings/drawing7.xml"/><Relationship Id="rId3" Type="http://schemas.openxmlformats.org/officeDocument/2006/relationships/hyperlink" Target="http://www.poderjudicialcdmx.gob.mx/transparencia/121/fr19/Nota_Fr19.pdf" TargetMode="External"/><Relationship Id="rId25" Type="http://schemas.openxmlformats.org/officeDocument/2006/relationships/hyperlink" Target="https://www.poderjudicialcdmx.gob.mx/transparenciat/121/fr19/Nota_Fr19.pdf" TargetMode="External"/><Relationship Id="rId46" Type="http://schemas.openxmlformats.org/officeDocument/2006/relationships/hyperlink" Target="https://www.tramites.cdmx.gob.mx/" TargetMode="External"/><Relationship Id="rId67" Type="http://schemas.openxmlformats.org/officeDocument/2006/relationships/hyperlink" Target="mailto:serviciospericiales.cienciasforenses@tsjcdmx.gob.mx" TargetMode="External"/><Relationship Id="rId116" Type="http://schemas.openxmlformats.org/officeDocument/2006/relationships/hyperlink" Target="https://www.gob.mx/conamer/articulos/catalogo-nacional-de-regulaciones-tramites-y-servicios?idiom=es" TargetMode="External"/><Relationship Id="rId137" Type="http://schemas.openxmlformats.org/officeDocument/2006/relationships/hyperlink" Target="http://www.poderjudicialcdmx.gob.mx/cja/" TargetMode="External"/><Relationship Id="rId158" Type="http://schemas.openxmlformats.org/officeDocument/2006/relationships/hyperlink" Target="http://www.tramites.cdmx.gob.mx/" TargetMode="External"/><Relationship Id="rId20" Type="http://schemas.openxmlformats.org/officeDocument/2006/relationships/hyperlink" Target="https://www.tramites.cdmx.gob.mx/" TargetMode="External"/><Relationship Id="rId41" Type="http://schemas.openxmlformats.org/officeDocument/2006/relationships/hyperlink" Target="https://www.tramites.cdmx.gob.mx/" TargetMode="External"/><Relationship Id="rId62" Type="http://schemas.openxmlformats.org/officeDocument/2006/relationships/hyperlink" Target="mailto:serviciospericiales.cienciasforenses@tsjcdmx.gob.mx" TargetMode="External"/><Relationship Id="rId83" Type="http://schemas.openxmlformats.org/officeDocument/2006/relationships/hyperlink" Target="http://www.poderjudicialcdmx.gob.mx/transparenciat/121/DEP/T03-2020/MPTSJAP10Ago2020.pdf" TargetMode="External"/><Relationship Id="rId88" Type="http://schemas.openxmlformats.org/officeDocument/2006/relationships/hyperlink" Target="mailto:derechoshumanos@tsjcdmx.gob.mx" TargetMode="External"/><Relationship Id="rId111" Type="http://schemas.openxmlformats.org/officeDocument/2006/relationships/hyperlink" Target="mailto:boletinjudicialedictos@tsjcdmx.gob.mx" TargetMode="External"/><Relationship Id="rId132" Type="http://schemas.openxmlformats.org/officeDocument/2006/relationships/hyperlink" Target="mailto:boletin.judicial@tsjcdmx.gob.mx" TargetMode="External"/><Relationship Id="rId153" Type="http://schemas.openxmlformats.org/officeDocument/2006/relationships/hyperlink" Target="mailto:oficialia.presidencia@tsjcdmx.gob.mx" TargetMode="External"/><Relationship Id="rId15" Type="http://schemas.openxmlformats.org/officeDocument/2006/relationships/hyperlink" Target="mailto:rodolfo.martinez@tsjcdmx.gob.mx" TargetMode="External"/><Relationship Id="rId36" Type="http://schemas.openxmlformats.org/officeDocument/2006/relationships/hyperlink" Target="mailto:maria.zamora@tsjcdmx.gob.mx" TargetMode="External"/><Relationship Id="rId57" Type="http://schemas.openxmlformats.org/officeDocument/2006/relationships/hyperlink" Target="https://www.google.com/url?q=http://www.tramites.cdmx.gob.mx/&amp;sa=D&amp;source=hangouts&amp;ust=1620505976388000&amp;usg=AFQjCNEFW6MX48hG04LlXHsSddZ5bQCq_A" TargetMode="External"/><Relationship Id="rId106" Type="http://schemas.openxmlformats.org/officeDocument/2006/relationships/hyperlink" Target="mailto:boletin.judicial@tsjcdmx.gob.mx" TargetMode="External"/><Relationship Id="rId127" Type="http://schemas.openxmlformats.org/officeDocument/2006/relationships/hyperlink" Target="https://www.poderjudicialcdmx.gob.mx/transparenciat/121/fr19/Nota_Fr19.pdf" TargetMode="External"/><Relationship Id="rId10" Type="http://schemas.openxmlformats.org/officeDocument/2006/relationships/hyperlink" Target="http://www.poderjudicialcdmx.gob.mx/transparencia/121/fr19/Nota_Fr19.pdf" TargetMode="External"/><Relationship Id="rId31" Type="http://schemas.openxmlformats.org/officeDocument/2006/relationships/hyperlink" Target="https://www.poderjudicialcdmx.gob.mx/transparenciat/121/fr19/Nota_Fr19.pdf" TargetMode="External"/><Relationship Id="rId52" Type="http://schemas.openxmlformats.org/officeDocument/2006/relationships/hyperlink" Target="http://www.poderjudicialcdmx.gob.mx/transparenciat/121/fr19/Nota_Fr19.pdf" TargetMode="External"/><Relationship Id="rId73" Type="http://schemas.openxmlformats.org/officeDocument/2006/relationships/hyperlink" Target="https://www.gob.mx/conamer/articulos/catalogo-nacional-de-regulaciones-tramites-y-servicios?idiom=es" TargetMode="External"/><Relationship Id="rId78" Type="http://schemas.openxmlformats.org/officeDocument/2006/relationships/hyperlink" Target="https://www.poderjudicialcdmx.gob.mx/pic/" TargetMode="External"/><Relationship Id="rId94" Type="http://schemas.openxmlformats.org/officeDocument/2006/relationships/hyperlink" Target="https://www.gob.mx/conamer/articulos/catalogo-nacional-de-regulaciones-tramites-y-servicios?idiom=es" TargetMode="External"/><Relationship Id="rId99" Type="http://schemas.openxmlformats.org/officeDocument/2006/relationships/hyperlink" Target="http://www.poderjudicialcdmx.gob.mx/transparenciat/121/DEP/T03-2020/MPTSJAP10Ago2020.pdf" TargetMode="External"/><Relationship Id="rId101" Type="http://schemas.openxmlformats.org/officeDocument/2006/relationships/hyperlink" Target="http://www.poderjudicialcdmx.gob.mx/transparenciat/121/DEP/T03-2020/MPTSJAP10Ago2020.pdf" TargetMode="External"/><Relationship Id="rId122" Type="http://schemas.openxmlformats.org/officeDocument/2006/relationships/hyperlink" Target="https://www.gob.mx/conamer/articulos/catalogo-nacional-de-regulaciones-tramites-y-servicios?idiom=es" TargetMode="External"/><Relationship Id="rId143" Type="http://schemas.openxmlformats.org/officeDocument/2006/relationships/hyperlink" Target="http://www.poderjudicialcdmx.gob.mx/cja/" TargetMode="External"/><Relationship Id="rId148" Type="http://schemas.openxmlformats.org/officeDocument/2006/relationships/hyperlink" Target="https://catalogonacional.gob.mx/" TargetMode="External"/><Relationship Id="rId4" Type="http://schemas.openxmlformats.org/officeDocument/2006/relationships/hyperlink" Target="http://www.poderjudicialcdmx.gob.mx/transparencia/121/fr19/Nota_Fr19.pdf" TargetMode="External"/><Relationship Id="rId9" Type="http://schemas.openxmlformats.org/officeDocument/2006/relationships/hyperlink" Target="http://www.poderjudicialcdmx.gob.mx/transparencia/121/fr19/Nota_Fr19.pdf" TargetMode="External"/><Relationship Id="rId26" Type="http://schemas.openxmlformats.org/officeDocument/2006/relationships/hyperlink" Target="https://www.poderjudicialcdmx.gob.mx/transparenciat/121/fr19/Nota_Fr19.pdf" TargetMode="External"/><Relationship Id="rId47" Type="http://schemas.openxmlformats.org/officeDocument/2006/relationships/hyperlink" Target="https://www.tramites.cdmx.gob.mx/" TargetMode="External"/><Relationship Id="rId68" Type="http://schemas.openxmlformats.org/officeDocument/2006/relationships/hyperlink" Target="http://www.poderjudicialcdmx.gob.mx/sicor/" TargetMode="External"/><Relationship Id="rId89" Type="http://schemas.openxmlformats.org/officeDocument/2006/relationships/hyperlink" Target="mailto:derechoshumanos@tsjcdmx.gob.mx" TargetMode="External"/><Relationship Id="rId112" Type="http://schemas.openxmlformats.org/officeDocument/2006/relationships/hyperlink" Target="mailto:boletinjudicialedictos@tsjcdmx.gob.mx" TargetMode="External"/><Relationship Id="rId133" Type="http://schemas.openxmlformats.org/officeDocument/2006/relationships/hyperlink" Target="https://catalogonacional.gob.mx/" TargetMode="External"/><Relationship Id="rId154" Type="http://schemas.openxmlformats.org/officeDocument/2006/relationships/hyperlink" Target="mailto:oficialia.presidencia@tsjcdmx.gob.mx" TargetMode="External"/><Relationship Id="rId16" Type="http://schemas.openxmlformats.org/officeDocument/2006/relationships/hyperlink" Target="mailto:rodolfo.martinez@tsjcdmx.gob.mx" TargetMode="External"/><Relationship Id="rId37" Type="http://schemas.openxmlformats.org/officeDocument/2006/relationships/hyperlink" Target="https://www.tramites.cdmx.gob.mx/" TargetMode="External"/><Relationship Id="rId58" Type="http://schemas.openxmlformats.org/officeDocument/2006/relationships/hyperlink" Target="http://www.tramites.cdmx.gob.mx/" TargetMode="External"/><Relationship Id="rId79" Type="http://schemas.openxmlformats.org/officeDocument/2006/relationships/hyperlink" Target="https://www.poderjudicialcdmx.gob.mx/pic/" TargetMode="External"/><Relationship Id="rId102" Type="http://schemas.openxmlformats.org/officeDocument/2006/relationships/hyperlink" Target="mailto:itzel.romero@tsjcdmx.gob.mx" TargetMode="External"/><Relationship Id="rId123" Type="http://schemas.openxmlformats.org/officeDocument/2006/relationships/hyperlink" Target="https://www.gob.mx/conamer/articulos/catalogo-nacional-de-regulaciones-tramites-y-servicios?idiom=es" TargetMode="External"/><Relationship Id="rId144" Type="http://schemas.openxmlformats.org/officeDocument/2006/relationships/hyperlink" Target="https://www.poderjudicialcdmx.gob.mx/cja/mediacion-facilitacion/" TargetMode="External"/><Relationship Id="rId90" Type="http://schemas.openxmlformats.org/officeDocument/2006/relationships/hyperlink" Target="mailto:derechoshumanos@tsjcdmx.gob.mx" TargetMode="External"/><Relationship Id="rId27" Type="http://schemas.openxmlformats.org/officeDocument/2006/relationships/hyperlink" Target="https://www.poderjudicialcdmx.gob.mx/transparenciat/121/fr19/Nota_Fr19.pdf" TargetMode="External"/><Relationship Id="rId48" Type="http://schemas.openxmlformats.org/officeDocument/2006/relationships/hyperlink" Target="https://www.tramites.cdmx.gob.mx/" TargetMode="External"/><Relationship Id="rId69" Type="http://schemas.openxmlformats.org/officeDocument/2006/relationships/hyperlink" Target="mailto:sicor@tsjcdmx.gob.mx" TargetMode="External"/><Relationship Id="rId113" Type="http://schemas.openxmlformats.org/officeDocument/2006/relationships/hyperlink" Target="mailto:boletinjudicialedictos@tsjcdmx.gob.mx" TargetMode="External"/><Relationship Id="rId134" Type="http://schemas.openxmlformats.org/officeDocument/2006/relationships/hyperlink" Target="https://catalogonacional.gob.mx/" TargetMode="External"/><Relationship Id="rId80" Type="http://schemas.openxmlformats.org/officeDocument/2006/relationships/hyperlink" Target="https://firmajudicial.poderjudicialcdmx.gob.mx/" TargetMode="External"/><Relationship Id="rId155" Type="http://schemas.openxmlformats.org/officeDocument/2006/relationships/hyperlink" Target="mailto:oficialia.presidencia@tsjcdmx.gob.mx" TargetMode="External"/></Relationships>
</file>

<file path=xl/worksheets/_rels/sheet8.xml.rels><?xml version="1.0" encoding="UTF-8" standalone="yes"?>
<Relationships xmlns="http://schemas.openxmlformats.org/package/2006/relationships"><Relationship Id="rId117" Type="http://schemas.openxmlformats.org/officeDocument/2006/relationships/hyperlink" Target="mailto:boletinjudicialedictos@tsjcdmx.gob.mx" TargetMode="External"/><Relationship Id="rId21" Type="http://schemas.openxmlformats.org/officeDocument/2006/relationships/hyperlink" Target="http://catalogonacional.gob.mx/" TargetMode="External"/><Relationship Id="rId42" Type="http://schemas.openxmlformats.org/officeDocument/2006/relationships/hyperlink" Target="https://www.poderjudicialcdmx.gob.mx/transparenciat/121/fr19/Nota_Fr19.pdf" TargetMode="External"/><Relationship Id="rId63" Type="http://schemas.openxmlformats.org/officeDocument/2006/relationships/hyperlink" Target="http://www.tramites.cdmx.gob.mx/" TargetMode="External"/><Relationship Id="rId84" Type="http://schemas.openxmlformats.org/officeDocument/2006/relationships/hyperlink" Target="https://www.poderjudicialcdmx.gob.mx/pic/" TargetMode="External"/><Relationship Id="rId138" Type="http://schemas.openxmlformats.org/officeDocument/2006/relationships/hyperlink" Target="mailto:boletin.judicial@tsjcdmx.gob.mx" TargetMode="External"/><Relationship Id="rId107" Type="http://schemas.openxmlformats.org/officeDocument/2006/relationships/hyperlink" Target="http://www.poderjudicialcdmx.gob.mx/transparenciat/121/DEP/T03-2020/MPTSJAP10Ago2020.pdf" TargetMode="External"/><Relationship Id="rId11" Type="http://schemas.openxmlformats.org/officeDocument/2006/relationships/hyperlink" Target="http://catalogonacional.gob.mx/" TargetMode="External"/><Relationship Id="rId32" Type="http://schemas.openxmlformats.org/officeDocument/2006/relationships/hyperlink" Target="mailto:maria.zamora@tsjcdmx.gob.mx" TargetMode="External"/><Relationship Id="rId53" Type="http://schemas.openxmlformats.org/officeDocument/2006/relationships/hyperlink" Target="https://www.tramites.cdmx.gob.mx/" TargetMode="External"/><Relationship Id="rId74" Type="http://schemas.openxmlformats.org/officeDocument/2006/relationships/hyperlink" Target="http://www.poderjudicialcdmx.gob.mx/sicor/" TargetMode="External"/><Relationship Id="rId128" Type="http://schemas.openxmlformats.org/officeDocument/2006/relationships/hyperlink" Target="https://www.gob.mx/conamer/articulos/catalogo-nacional-de-regulaciones-tramites-y-servicios?idiom=es" TargetMode="External"/><Relationship Id="rId149" Type="http://schemas.openxmlformats.org/officeDocument/2006/relationships/hyperlink" Target="http://www.poderjudicialcdmx.gob.mx/cja/" TargetMode="External"/><Relationship Id="rId5" Type="http://schemas.openxmlformats.org/officeDocument/2006/relationships/hyperlink" Target="http://www.tramites.cdmx.gob.mx/" TargetMode="External"/><Relationship Id="rId95" Type="http://schemas.openxmlformats.org/officeDocument/2006/relationships/hyperlink" Target="mailto:deocdh.oficialiavirtual@tsjcdmx.gob.mx" TargetMode="External"/><Relationship Id="rId22" Type="http://schemas.openxmlformats.org/officeDocument/2006/relationships/hyperlink" Target="http://catalogonacional.gob.mx/" TargetMode="External"/><Relationship Id="rId43" Type="http://schemas.openxmlformats.org/officeDocument/2006/relationships/hyperlink" Target="https://www.poderjudicialcdmx.gob.mx/transparenciat/121/fr19/Nota_Fr19.pdf" TargetMode="External"/><Relationship Id="rId64" Type="http://schemas.openxmlformats.org/officeDocument/2006/relationships/hyperlink" Target="https://www.google.com/url?q=http://www.tramites.cdmx.gob.mx/&amp;sa=D&amp;source=hangouts&amp;ust=1620505976388000&amp;usg=AFQjCNEFW6MX48hG04LlXHsSddZ5bQCq_A" TargetMode="External"/><Relationship Id="rId118" Type="http://schemas.openxmlformats.org/officeDocument/2006/relationships/hyperlink" Target="mailto:boletinjudicialedictos@tsjcdmx.gob.mx" TargetMode="External"/><Relationship Id="rId139" Type="http://schemas.openxmlformats.org/officeDocument/2006/relationships/hyperlink" Target="https://catalogonacional.gob.mx/" TargetMode="External"/><Relationship Id="rId80" Type="http://schemas.openxmlformats.org/officeDocument/2006/relationships/hyperlink" Target="mailto:diego.hernandez@cjcdmx.gob.mx" TargetMode="External"/><Relationship Id="rId85" Type="http://schemas.openxmlformats.org/officeDocument/2006/relationships/hyperlink" Target="https://www.poderjudicialcdmx.gob.mx/pic/" TargetMode="External"/><Relationship Id="rId150" Type="http://schemas.openxmlformats.org/officeDocument/2006/relationships/hyperlink" Target="http://www.poderjudicialcdmx.gob.mx/cja/" TargetMode="External"/><Relationship Id="rId155" Type="http://schemas.openxmlformats.org/officeDocument/2006/relationships/hyperlink" Target="https://catalogonacional.gob.mx/" TargetMode="External"/><Relationship Id="rId12" Type="http://schemas.openxmlformats.org/officeDocument/2006/relationships/hyperlink" Target="http://www.poderjudicialcdmx.gob.mx/transparencia/121/fr19/Nota_Fr19.pdf" TargetMode="External"/><Relationship Id="rId17" Type="http://schemas.openxmlformats.org/officeDocument/2006/relationships/hyperlink" Target="http://www.poderjudicialcdmx.gob.mx/transparencia/121/fr19/Nota_Fr19.pdf" TargetMode="External"/><Relationship Id="rId33" Type="http://schemas.openxmlformats.org/officeDocument/2006/relationships/hyperlink" Target="https://www.poderjudicialcdmx.gob.mx/transparenciat/121/fr19/Nota_Fr19.pdf" TargetMode="External"/><Relationship Id="rId38" Type="http://schemas.openxmlformats.org/officeDocument/2006/relationships/hyperlink" Target="https://www.poderjudicialcdmx.gob.mx/transparenciat/121/fr19/Nota_Fr19.pdf" TargetMode="External"/><Relationship Id="rId59" Type="http://schemas.openxmlformats.org/officeDocument/2006/relationships/hyperlink" Target="mailto:maria.zamora@tsjcdmx.gob.mx" TargetMode="External"/><Relationship Id="rId103" Type="http://schemas.openxmlformats.org/officeDocument/2006/relationships/hyperlink" Target="mailto:deocdh.oficialiavirtual@tsjcdmx.gob.mx" TargetMode="External"/><Relationship Id="rId108" Type="http://schemas.openxmlformats.org/officeDocument/2006/relationships/hyperlink" Target="mailto:deocdh.oficialiavirtual@tsjcdmx.gob.mx" TargetMode="External"/><Relationship Id="rId124" Type="http://schemas.openxmlformats.org/officeDocument/2006/relationships/hyperlink" Target="https://www.gob.mx/conamer/articulos/catalogo-nacional-de-regulaciones-tramites-y-servicios?idiom=es" TargetMode="External"/><Relationship Id="rId129" Type="http://schemas.openxmlformats.org/officeDocument/2006/relationships/hyperlink" Target="https://www.gob.mx/conamer/articulos/catalogo-nacional-de-regulaciones-tramites-y-servicios?idiom=es" TargetMode="External"/><Relationship Id="rId54" Type="http://schemas.openxmlformats.org/officeDocument/2006/relationships/hyperlink" Target="https://www.tramites.cdmx.gob.mx/" TargetMode="External"/><Relationship Id="rId70" Type="http://schemas.openxmlformats.org/officeDocument/2006/relationships/hyperlink" Target="https://www.google.com/url?q=http://www.tramites.cdmx.gob.mx/&amp;sa=D&amp;source=hangouts&amp;ust=1620505976388000&amp;usg=AFQjCNEFW6MX48hG04LlXHsSddZ5bQCq_A" TargetMode="External"/><Relationship Id="rId75" Type="http://schemas.openxmlformats.org/officeDocument/2006/relationships/hyperlink" Target="mailto:sicor@tsjcdmx.gob.mx" TargetMode="External"/><Relationship Id="rId91" Type="http://schemas.openxmlformats.org/officeDocument/2006/relationships/hyperlink" Target="https://www.gob.mx/conamer/articulos/catalogo-nacional-de-regulaciones-tramites-y-servicios?idiom=es" TargetMode="External"/><Relationship Id="rId96" Type="http://schemas.openxmlformats.org/officeDocument/2006/relationships/hyperlink" Target="mailto:deocdh.oficialiavirtual@tsjcdmx.gob.mx" TargetMode="External"/><Relationship Id="rId140" Type="http://schemas.openxmlformats.org/officeDocument/2006/relationships/hyperlink" Target="https://catalogonacional.gob.mx/" TargetMode="External"/><Relationship Id="rId145" Type="http://schemas.openxmlformats.org/officeDocument/2006/relationships/hyperlink" Target="http://www.poderjudicialcdmx.gob.mx/cja/" TargetMode="External"/><Relationship Id="rId1" Type="http://schemas.openxmlformats.org/officeDocument/2006/relationships/hyperlink" Target="mailto:oficialia.presidencia@tsjcdmx.gob.mx" TargetMode="External"/><Relationship Id="rId6" Type="http://schemas.openxmlformats.org/officeDocument/2006/relationships/hyperlink" Target="http://www.tramites.cdmx.gob.mx/" TargetMode="External"/><Relationship Id="rId23" Type="http://schemas.openxmlformats.org/officeDocument/2006/relationships/hyperlink" Target="http://catalogonacional.gob.mx/" TargetMode="External"/><Relationship Id="rId28" Type="http://schemas.openxmlformats.org/officeDocument/2006/relationships/hyperlink" Target="https://www.gob.mx/conamer/articulos/catalogo-nacional-de-regulaciones-tramites-y-servicios?idiom=es" TargetMode="External"/><Relationship Id="rId49" Type="http://schemas.openxmlformats.org/officeDocument/2006/relationships/hyperlink" Target="https://www.tramites.cdmx.gob.mx/" TargetMode="External"/><Relationship Id="rId114" Type="http://schemas.openxmlformats.org/officeDocument/2006/relationships/hyperlink" Target="mailto:analesjurisprudencia.publicaciones@tsjcdmx.gob.mx" TargetMode="External"/><Relationship Id="rId119" Type="http://schemas.openxmlformats.org/officeDocument/2006/relationships/hyperlink" Target="mailto:boletinjudicialedictos@tsjcdmx.gob.mx" TargetMode="External"/><Relationship Id="rId44" Type="http://schemas.openxmlformats.org/officeDocument/2006/relationships/hyperlink" Target="https://www.poderjudicialcdmx.gob.mx/transparenciat/121/fr19/Nota_Fr19.pdf" TargetMode="External"/><Relationship Id="rId60" Type="http://schemas.openxmlformats.org/officeDocument/2006/relationships/hyperlink" Target="mailto:disciplinajudicial@cjcdmx.gob.mx" TargetMode="External"/><Relationship Id="rId65" Type="http://schemas.openxmlformats.org/officeDocument/2006/relationships/hyperlink" Target="https://www.google.com/url?q=http://www.tramites.cdmx.gob.mx/&amp;sa=D&amp;source=hangouts&amp;ust=1620505976388000&amp;usg=AFQjCNEFW6MX48hG04LlXHsSddZ5bQCq_A" TargetMode="External"/><Relationship Id="rId81" Type="http://schemas.openxmlformats.org/officeDocument/2006/relationships/hyperlink" Target="mailto:diego.hernandez@cjcdmx.gob.mx" TargetMode="External"/><Relationship Id="rId86" Type="http://schemas.openxmlformats.org/officeDocument/2006/relationships/hyperlink" Target="https://firmajudicial.poderjudicialcdmx.gob.mx/" TargetMode="External"/><Relationship Id="rId130" Type="http://schemas.openxmlformats.org/officeDocument/2006/relationships/hyperlink" Target="https://www.poderjudicialcdmx.gob.mx/transparenciat/121/fr19/Nota_Fr19.pdf" TargetMode="External"/><Relationship Id="rId135" Type="http://schemas.openxmlformats.org/officeDocument/2006/relationships/hyperlink" Target="https://www.poderjudicialcdmx.gob.mx/transparenciat/121/fr19/Nota_Fr19.pdf" TargetMode="External"/><Relationship Id="rId151" Type="http://schemas.openxmlformats.org/officeDocument/2006/relationships/hyperlink" Target="https://www.poderjudicialcdmx.gob.mx/cja/mediacion-facilitacion/" TargetMode="External"/><Relationship Id="rId156" Type="http://schemas.openxmlformats.org/officeDocument/2006/relationships/hyperlink" Target="https://www.iejcdmx.gob.mx/wp-content/uploads/SOLICITUD-DE-REGISTRO-DE-SERVICIO-SOCIAL.docx" TargetMode="External"/><Relationship Id="rId13" Type="http://schemas.openxmlformats.org/officeDocument/2006/relationships/hyperlink" Target="http://www.poderjudicialcdmx.gob.mx/transparencia/121/fr19/Nota_Fr19.pdf" TargetMode="External"/><Relationship Id="rId18" Type="http://schemas.openxmlformats.org/officeDocument/2006/relationships/hyperlink" Target="http://www.poderjudicialcdmx.gob.mx/transparencia/121/fr19/Nota_Fr19.pdf" TargetMode="External"/><Relationship Id="rId39" Type="http://schemas.openxmlformats.org/officeDocument/2006/relationships/hyperlink" Target="https://www.poderjudicialcdmx.gob.mx/transparenciat/121/fr19/Nota_Fr19.pdf" TargetMode="External"/><Relationship Id="rId109" Type="http://schemas.openxmlformats.org/officeDocument/2006/relationships/hyperlink" Target="mailto:itzel.romero@tsjcdmx.gob.mx" TargetMode="External"/><Relationship Id="rId34" Type="http://schemas.openxmlformats.org/officeDocument/2006/relationships/hyperlink" Target="https://www.poderjudicialcdmx.gob.mx/transparenciat/121/fr19/Nota_Fr19.pdf" TargetMode="External"/><Relationship Id="rId50" Type="http://schemas.openxmlformats.org/officeDocument/2006/relationships/hyperlink" Target="https://www.tramites.cdmx.gob.mx/" TargetMode="External"/><Relationship Id="rId55" Type="http://schemas.openxmlformats.org/officeDocument/2006/relationships/hyperlink" Target="https://www.tramites.cdmx.gob.mx/" TargetMode="External"/><Relationship Id="rId76" Type="http://schemas.openxmlformats.org/officeDocument/2006/relationships/hyperlink" Target="mailto:diego.hernandez@cjcdmx.gob.mx" TargetMode="External"/><Relationship Id="rId97" Type="http://schemas.openxmlformats.org/officeDocument/2006/relationships/hyperlink" Target="mailto:deocdh.oficialiavirtual@tsjcdmx.gob.mx" TargetMode="External"/><Relationship Id="rId104" Type="http://schemas.openxmlformats.org/officeDocument/2006/relationships/hyperlink" Target="https://www.gob.mx/conamer/articulos/catalogo-nacional-de-regulaciones-tramites-y-servicios?idiom=es" TargetMode="External"/><Relationship Id="rId120" Type="http://schemas.openxmlformats.org/officeDocument/2006/relationships/hyperlink" Target="mailto:analesjurisprudencia.publicaciones@tsjcdmx.gob.mx" TargetMode="External"/><Relationship Id="rId125" Type="http://schemas.openxmlformats.org/officeDocument/2006/relationships/hyperlink" Target="https://www.gob.mx/conamer/articulos/catalogo-nacional-de-regulaciones-tramites-y-servicios?idiom=es" TargetMode="External"/><Relationship Id="rId141" Type="http://schemas.openxmlformats.org/officeDocument/2006/relationships/hyperlink" Target="https://www.poderjudicialcdmx.gob.mx/transparenciat/121/DGGJ/T02-2024/NOTA(PNT-T224).docx" TargetMode="External"/><Relationship Id="rId146" Type="http://schemas.openxmlformats.org/officeDocument/2006/relationships/hyperlink" Target="http://www.poderjudicialcdmx.gob.mx/cja/" TargetMode="External"/><Relationship Id="rId7" Type="http://schemas.openxmlformats.org/officeDocument/2006/relationships/hyperlink" Target="http://www.poderjudicialcdmx.gob.mx/transparenciat/121/UT/solicitud_informacion_publica.pdf" TargetMode="External"/><Relationship Id="rId71" Type="http://schemas.openxmlformats.org/officeDocument/2006/relationships/hyperlink" Target="http://www.poderjudicialcdmx.gob.mx/transparenciat/121/fr19/Nota_Fr19.pdf" TargetMode="External"/><Relationship Id="rId92" Type="http://schemas.openxmlformats.org/officeDocument/2006/relationships/hyperlink" Target="mailto:deocdh.oficialiavirtual@tsjcdmx.gob.mx" TargetMode="External"/><Relationship Id="rId2" Type="http://schemas.openxmlformats.org/officeDocument/2006/relationships/hyperlink" Target="mailto:oficialia.presidencia@tsjcdmx.gob.mx" TargetMode="External"/><Relationship Id="rId29" Type="http://schemas.openxmlformats.org/officeDocument/2006/relationships/hyperlink" Target="https://www.poderjudicialcdmx.gob.mx/otros/descarga.php?arv=121/fr19/Nota_Fr19.pdf" TargetMode="External"/><Relationship Id="rId24" Type="http://schemas.openxmlformats.org/officeDocument/2006/relationships/hyperlink" Target="http://www.poderjudicialcdmx.gob.mx/otros/descarga.php?arv=121/DCC/T03-2019/Fmto_DCC.pdf" TargetMode="External"/><Relationship Id="rId40" Type="http://schemas.openxmlformats.org/officeDocument/2006/relationships/hyperlink" Target="https://www.poderjudicialcdmx.gob.mx/transparenciat/121/fr19/Nota_Fr19.pdf" TargetMode="External"/><Relationship Id="rId45" Type="http://schemas.openxmlformats.org/officeDocument/2006/relationships/hyperlink" Target="mailto:disciplinajudicial@cjcdmx.gob.mx" TargetMode="External"/><Relationship Id="rId66" Type="http://schemas.openxmlformats.org/officeDocument/2006/relationships/hyperlink" Target="https://www.google.com/url?q=http://www.tramites.cdmx.gob.mx/&amp;sa=D&amp;source=hangouts&amp;ust=1620505976388000&amp;usg=AFQjCNEFW6MX48hG04LlXHsSddZ5bQCq_A" TargetMode="External"/><Relationship Id="rId87" Type="http://schemas.openxmlformats.org/officeDocument/2006/relationships/hyperlink" Target="mailto:scat@tsjcdmx.gob.mx" TargetMode="External"/><Relationship Id="rId110" Type="http://schemas.openxmlformats.org/officeDocument/2006/relationships/hyperlink" Target="mailto:boletin.judicial@tsjcdmx.gob.mx" TargetMode="External"/><Relationship Id="rId115" Type="http://schemas.openxmlformats.org/officeDocument/2006/relationships/hyperlink" Target="mailto:boletin.judicial@tsjcdmx.gob.mx" TargetMode="External"/><Relationship Id="rId131" Type="http://schemas.openxmlformats.org/officeDocument/2006/relationships/hyperlink" Target="https://www.poderjudicialcdmx.gob.mx/transparenciat/121/fr19/Nota_Fr19.pdf" TargetMode="External"/><Relationship Id="rId136" Type="http://schemas.openxmlformats.org/officeDocument/2006/relationships/hyperlink" Target="https://www.poderjudicialcdmx.gob.mx/transparenciat/121/fr19/Nota_Fr19.pdf" TargetMode="External"/><Relationship Id="rId157" Type="http://schemas.openxmlformats.org/officeDocument/2006/relationships/hyperlink" Target="https://www.gob.mx/conamer/articulos/catalogo-nacional-de-regulaciones-tramites-y-servicios?idiom=es" TargetMode="External"/><Relationship Id="rId61" Type="http://schemas.openxmlformats.org/officeDocument/2006/relationships/hyperlink" Target="mailto:maria.zamora@tsjcdmx.gob.mx" TargetMode="External"/><Relationship Id="rId82" Type="http://schemas.openxmlformats.org/officeDocument/2006/relationships/hyperlink" Target="https://www.gob.mx/conamer/articulos/catalogo-nacional-de-regulaciones-tramites-y-servicios?idiom=es" TargetMode="External"/><Relationship Id="rId152" Type="http://schemas.openxmlformats.org/officeDocument/2006/relationships/hyperlink" Target="mailto:centrodejusticia.alternativa@tsjcdmx.gob.mx" TargetMode="External"/><Relationship Id="rId19" Type="http://schemas.openxmlformats.org/officeDocument/2006/relationships/hyperlink" Target="http://www.poderjudicialcdmx.gob.mx/transparencia/121/fr19/Nota_Fr19.pdf" TargetMode="External"/><Relationship Id="rId14" Type="http://schemas.openxmlformats.org/officeDocument/2006/relationships/hyperlink" Target="http://www.poderjudicialcdmx.gob.mx/transparencia/121/fr19/Nota_Fr19.pdf" TargetMode="External"/><Relationship Id="rId30" Type="http://schemas.openxmlformats.org/officeDocument/2006/relationships/hyperlink" Target="https://www.tramites.cdmx.gob.mx/" TargetMode="External"/><Relationship Id="rId35" Type="http://schemas.openxmlformats.org/officeDocument/2006/relationships/hyperlink" Target="https://www.poderjudicialcdmx.gob.mx/transparenciat/121/fr19/Nota_Fr19.pdf" TargetMode="External"/><Relationship Id="rId56" Type="http://schemas.openxmlformats.org/officeDocument/2006/relationships/hyperlink" Target="https://www.tramites.cdmx.gob.mx/" TargetMode="External"/><Relationship Id="rId77" Type="http://schemas.openxmlformats.org/officeDocument/2006/relationships/hyperlink" Target="http://www.poderjudicialcdmx.gob.mx/sicor/" TargetMode="External"/><Relationship Id="rId100" Type="http://schemas.openxmlformats.org/officeDocument/2006/relationships/hyperlink" Target="https://www.gob.mx/conamer/articulos/catalogo-nacional-de-regulaciones-tramites-y-servicios?idiom=es" TargetMode="External"/><Relationship Id="rId105" Type="http://schemas.openxmlformats.org/officeDocument/2006/relationships/hyperlink" Target="http://www.poderjudicialcdmx.gob.mx/transparenciat/121/DEP/T03-2020/MPTSJAP10Ago2020.pdf" TargetMode="External"/><Relationship Id="rId126" Type="http://schemas.openxmlformats.org/officeDocument/2006/relationships/hyperlink" Target="https://www.gob.mx/conamer/articulos/catalogo-nacional-de-regulaciones-tramites-y-servicios?idiom=es" TargetMode="External"/><Relationship Id="rId147" Type="http://schemas.openxmlformats.org/officeDocument/2006/relationships/hyperlink" Target="http://www.poderjudicialcdmx.gob.mx/cja/" TargetMode="External"/><Relationship Id="rId8" Type="http://schemas.openxmlformats.org/officeDocument/2006/relationships/hyperlink" Target="http://www.poderjudicialcdmx.gob.mx/transparenciat/121/UT/T01-2021/Formatos_ARCO.pdf" TargetMode="External"/><Relationship Id="rId51" Type="http://schemas.openxmlformats.org/officeDocument/2006/relationships/hyperlink" Target="https://www.tramites.cdmx.gob.mx/" TargetMode="External"/><Relationship Id="rId72" Type="http://schemas.openxmlformats.org/officeDocument/2006/relationships/hyperlink" Target="mailto:incifo.oficialiavirtual@tsjcdmx.gob.mx" TargetMode="External"/><Relationship Id="rId93" Type="http://schemas.openxmlformats.org/officeDocument/2006/relationships/hyperlink" Target="mailto:deocdh.oficialiavirtual@tsjcdmx.gob.mx" TargetMode="External"/><Relationship Id="rId98" Type="http://schemas.openxmlformats.org/officeDocument/2006/relationships/hyperlink" Target="mailto:deocdh.oficialiavirtual@tsjcdmx.gob.mx" TargetMode="External"/><Relationship Id="rId121" Type="http://schemas.openxmlformats.org/officeDocument/2006/relationships/hyperlink" Target="mailto:analesjurisprudencia.publicaciones@tsjcdmx.gob.mx" TargetMode="External"/><Relationship Id="rId142" Type="http://schemas.openxmlformats.org/officeDocument/2006/relationships/hyperlink" Target="http://www.poderjudicialcdmx.gob.mx/cja/" TargetMode="External"/><Relationship Id="rId3" Type="http://schemas.openxmlformats.org/officeDocument/2006/relationships/hyperlink" Target="mailto:oficialia.presidencia@tsjcdmx.gob.mx" TargetMode="External"/><Relationship Id="rId25" Type="http://schemas.openxmlformats.org/officeDocument/2006/relationships/hyperlink" Target="mailto:rodolfo.martinez@tsjcdmx.gob.mx" TargetMode="External"/><Relationship Id="rId46" Type="http://schemas.openxmlformats.org/officeDocument/2006/relationships/hyperlink" Target="mailto:maria.zamora@tsjcdmx.gob.mx" TargetMode="External"/><Relationship Id="rId67" Type="http://schemas.openxmlformats.org/officeDocument/2006/relationships/hyperlink" Target="http://www.tramites.cdmx.gob.mx/" TargetMode="External"/><Relationship Id="rId116" Type="http://schemas.openxmlformats.org/officeDocument/2006/relationships/hyperlink" Target="mailto:analesjurisprudencia.publicaciones@tsjcdmx.gob.mx" TargetMode="External"/><Relationship Id="rId137" Type="http://schemas.openxmlformats.org/officeDocument/2006/relationships/hyperlink" Target="https://www.poderjudicialcdmx.gob.mx/transparenciat/121/fr19/Nota_Fr19.pdf" TargetMode="External"/><Relationship Id="rId158" Type="http://schemas.openxmlformats.org/officeDocument/2006/relationships/drawing" Target="../drawings/drawing8.xml"/><Relationship Id="rId20" Type="http://schemas.openxmlformats.org/officeDocument/2006/relationships/hyperlink" Target="http://www.poderjudicialcdmx.gob.mx/transparencia/121/fr19/Nota_Fr19.pdf" TargetMode="External"/><Relationship Id="rId41" Type="http://schemas.openxmlformats.org/officeDocument/2006/relationships/hyperlink" Target="https://www.poderjudicialcdmx.gob.mx/transparenciat/121/fr19/Nota_Fr19.pdf" TargetMode="External"/><Relationship Id="rId62" Type="http://schemas.openxmlformats.org/officeDocument/2006/relationships/hyperlink" Target="http://www.poderjudicialcdmx.gob.mx/transparenciat/121/fr19/Nota_Fr19.pdf" TargetMode="External"/><Relationship Id="rId83" Type="http://schemas.openxmlformats.org/officeDocument/2006/relationships/hyperlink" Target="https://www.gob.mx/conamer/articulos/catalogo-nacional-de-regulaciones-tramites-y-servicios?idiom=es" TargetMode="External"/><Relationship Id="rId88" Type="http://schemas.openxmlformats.org/officeDocument/2006/relationships/hyperlink" Target="mailto:scat@tsjcdmx.gob.mx" TargetMode="External"/><Relationship Id="rId111" Type="http://schemas.openxmlformats.org/officeDocument/2006/relationships/hyperlink" Target="mailto:boletin.judicial@tsjcdmx.gob.mx" TargetMode="External"/><Relationship Id="rId132" Type="http://schemas.openxmlformats.org/officeDocument/2006/relationships/hyperlink" Target="https://www.poderjudicialcdmx.gob.mx/transparenciat/121/fr19/Nota_Fr19.pdf" TargetMode="External"/><Relationship Id="rId153" Type="http://schemas.openxmlformats.org/officeDocument/2006/relationships/hyperlink" Target="mailto:disciplinajudicial@cjcdmx.gob.mx" TargetMode="External"/><Relationship Id="rId15" Type="http://schemas.openxmlformats.org/officeDocument/2006/relationships/hyperlink" Target="http://www.poderjudicialcdmx.gob.mx/transparencia/121/fr19/Nota_Fr19.pdf" TargetMode="External"/><Relationship Id="rId36" Type="http://schemas.openxmlformats.org/officeDocument/2006/relationships/hyperlink" Target="https://www.poderjudicialcdmx.gob.mx/transparenciat/121/fr19/Nota_Fr19.pdf" TargetMode="External"/><Relationship Id="rId57" Type="http://schemas.openxmlformats.org/officeDocument/2006/relationships/hyperlink" Target="https://www.tramites.cdmx.gob.mx/" TargetMode="External"/><Relationship Id="rId106" Type="http://schemas.openxmlformats.org/officeDocument/2006/relationships/hyperlink" Target="http://www.poderjudicialcdmx.gob.mx/transparenciat/121/DEP/T03-2020/MPTSJAP10Ago2020.pdf" TargetMode="External"/><Relationship Id="rId127" Type="http://schemas.openxmlformats.org/officeDocument/2006/relationships/hyperlink" Target="https://www.gob.mx/conamer/articulos/catalogo-nacional-de-regulaciones-tramites-y-servicios?idiom=es" TargetMode="External"/><Relationship Id="rId10" Type="http://schemas.openxmlformats.org/officeDocument/2006/relationships/hyperlink" Target="http://www.tramites.cdmx.gob.mx/" TargetMode="External"/><Relationship Id="rId31" Type="http://schemas.openxmlformats.org/officeDocument/2006/relationships/hyperlink" Target="mailto:disciplinajudicial@cjcdmx.gob.mx" TargetMode="External"/><Relationship Id="rId52" Type="http://schemas.openxmlformats.org/officeDocument/2006/relationships/hyperlink" Target="https://www.tramites.cdmx.gob.mx/" TargetMode="External"/><Relationship Id="rId73" Type="http://schemas.openxmlformats.org/officeDocument/2006/relationships/hyperlink" Target="mailto:incifo.oficialiavirtual@tsjcdmx.gob.mx" TargetMode="External"/><Relationship Id="rId78" Type="http://schemas.openxmlformats.org/officeDocument/2006/relationships/hyperlink" Target="mailto:sicor@tsjcdmx.gob.mx" TargetMode="External"/><Relationship Id="rId94" Type="http://schemas.openxmlformats.org/officeDocument/2006/relationships/hyperlink" Target="mailto:deocdh.oficialiavirtual@tsjcdmx.gob.mx" TargetMode="External"/><Relationship Id="rId99" Type="http://schemas.openxmlformats.org/officeDocument/2006/relationships/hyperlink" Target="https://www.gob.mx/conamer/articulos/catalogo-nacional-de-regulaciones-tramites-y-servicios?idiom=es" TargetMode="External"/><Relationship Id="rId101" Type="http://schemas.openxmlformats.org/officeDocument/2006/relationships/hyperlink" Target="mailto:deocdh.oficialiavirtual@tsjcdmx.gob.mx" TargetMode="External"/><Relationship Id="rId122" Type="http://schemas.openxmlformats.org/officeDocument/2006/relationships/hyperlink" Target="https://www.gob.mx/conamer/articulos/catalogo-nacional-de-regulaciones-tramites-y-servicios?idiom=es" TargetMode="External"/><Relationship Id="rId143" Type="http://schemas.openxmlformats.org/officeDocument/2006/relationships/hyperlink" Target="http://www.poderjudicialcdmx.gob.mx/cja/" TargetMode="External"/><Relationship Id="rId148" Type="http://schemas.openxmlformats.org/officeDocument/2006/relationships/hyperlink" Target="http://www.poderjudicialcdmx.gob.mx/cja/" TargetMode="External"/><Relationship Id="rId4" Type="http://schemas.openxmlformats.org/officeDocument/2006/relationships/hyperlink" Target="mailto:oficialia.presidencia@tsjcdmx.gob.mx" TargetMode="External"/><Relationship Id="rId9" Type="http://schemas.openxmlformats.org/officeDocument/2006/relationships/hyperlink" Target="http://www.tramites.cdmx.gob.mx/" TargetMode="External"/><Relationship Id="rId26" Type="http://schemas.openxmlformats.org/officeDocument/2006/relationships/hyperlink" Target="mailto:rodolfo.martinez@tsjcdmx.gob.mx" TargetMode="External"/><Relationship Id="rId47" Type="http://schemas.openxmlformats.org/officeDocument/2006/relationships/hyperlink" Target="https://www.tramites.cdmx.gob.mx/" TargetMode="External"/><Relationship Id="rId68" Type="http://schemas.openxmlformats.org/officeDocument/2006/relationships/hyperlink" Target="https://www.google.com/url?q=http://www.tramites.cdmx.gob.mx/&amp;sa=D&amp;source=hangouts&amp;ust=1620505976388000&amp;usg=AFQjCNEFW6MX48hG04LlXHsSddZ5bQCq_A" TargetMode="External"/><Relationship Id="rId89" Type="http://schemas.openxmlformats.org/officeDocument/2006/relationships/hyperlink" Target="http://www.poderjudicialcdmx.gob.mx/transparenciat/121/DEP/T03-2020/MPTSJAP10Ago2020.pdf" TargetMode="External"/><Relationship Id="rId112" Type="http://schemas.openxmlformats.org/officeDocument/2006/relationships/hyperlink" Target="mailto:boletin.judicial@tsjcdmx.gob.mx" TargetMode="External"/><Relationship Id="rId133" Type="http://schemas.openxmlformats.org/officeDocument/2006/relationships/hyperlink" Target="https://www.poderjudicialcdmx.gob.mx/transparenciat/121/fr19/Nota_Fr19.pdf" TargetMode="External"/><Relationship Id="rId154" Type="http://schemas.openxmlformats.org/officeDocument/2006/relationships/hyperlink" Target="https://catalogonacional.gob.mx/" TargetMode="External"/><Relationship Id="rId16" Type="http://schemas.openxmlformats.org/officeDocument/2006/relationships/hyperlink" Target="http://www.poderjudicialcdmx.gob.mx/transparencia/121/fr19/Nota_Fr19.pdf" TargetMode="External"/><Relationship Id="rId37" Type="http://schemas.openxmlformats.org/officeDocument/2006/relationships/hyperlink" Target="https://www.poderjudicialcdmx.gob.mx/transparenciat/121/fr19/Nota_Fr19.pdf" TargetMode="External"/><Relationship Id="rId58" Type="http://schemas.openxmlformats.org/officeDocument/2006/relationships/hyperlink" Target="https://www.tramites.cdmx.gob.mx/" TargetMode="External"/><Relationship Id="rId79" Type="http://schemas.openxmlformats.org/officeDocument/2006/relationships/hyperlink" Target="https://www.gob.mx/conamer/articulos/catalogo-nacional-de-regulaciones-tramites-y-servicios?idiom=es" TargetMode="External"/><Relationship Id="rId102" Type="http://schemas.openxmlformats.org/officeDocument/2006/relationships/hyperlink" Target="mailto:deocdh.oficialiavirtual@tsjcdmx.gob.mx" TargetMode="External"/><Relationship Id="rId123" Type="http://schemas.openxmlformats.org/officeDocument/2006/relationships/hyperlink" Target="https://www.gob.mx/conamer/articulos/catalogo-nacional-de-regulaciones-tramites-y-servicios?idiom=es" TargetMode="External"/><Relationship Id="rId144" Type="http://schemas.openxmlformats.org/officeDocument/2006/relationships/hyperlink" Target="http://www.poderjudicialcdmx.gob.mx/cja/" TargetMode="External"/><Relationship Id="rId90" Type="http://schemas.openxmlformats.org/officeDocument/2006/relationships/hyperlink" Target="mailto:deocdh.oficialiavirtual@tsjcdmx.gob.mx" TargetMode="External"/><Relationship Id="rId27" Type="http://schemas.openxmlformats.org/officeDocument/2006/relationships/hyperlink" Target="mailto:rodolfo.martiez@tsjcdmx.gob.mx" TargetMode="External"/><Relationship Id="rId48" Type="http://schemas.openxmlformats.org/officeDocument/2006/relationships/hyperlink" Target="https://www.tramites.cdmx.gob.mx/" TargetMode="External"/><Relationship Id="rId69" Type="http://schemas.openxmlformats.org/officeDocument/2006/relationships/hyperlink" Target="http://www.tramites.cdmx.gob.mx/" TargetMode="External"/><Relationship Id="rId113" Type="http://schemas.openxmlformats.org/officeDocument/2006/relationships/hyperlink" Target="mailto:boletin.judicial@tsjcdmx.gob.mx" TargetMode="External"/><Relationship Id="rId134" Type="http://schemas.openxmlformats.org/officeDocument/2006/relationships/hyperlink" Target="https://www.poderjudicialcdmx.gob.mx/transparenciat/121/fr19/Nota_Fr19.pdf" TargetMode="External"/></Relationships>
</file>

<file path=xl/worksheets/_rels/sheet9.xml.rels><?xml version="1.0" encoding="UTF-8" standalone="yes"?>
<Relationships xmlns="http://schemas.openxmlformats.org/package/2006/relationships"><Relationship Id="rId117" Type="http://schemas.openxmlformats.org/officeDocument/2006/relationships/hyperlink" Target="https://catalogonacional.gob.mx/" TargetMode="External"/><Relationship Id="rId21" Type="http://schemas.openxmlformats.org/officeDocument/2006/relationships/hyperlink" Target="http://catalogonacional.gob.mx/" TargetMode="External"/><Relationship Id="rId42" Type="http://schemas.openxmlformats.org/officeDocument/2006/relationships/hyperlink" Target="http://www.poderjudicialcdmx.gob.mx/sicor/" TargetMode="External"/><Relationship Id="rId63" Type="http://schemas.openxmlformats.org/officeDocument/2006/relationships/hyperlink" Target="mailto:deocdh.oficialiavirtual@tsjcdmx.gob.mx" TargetMode="External"/><Relationship Id="rId84" Type="http://schemas.openxmlformats.org/officeDocument/2006/relationships/hyperlink" Target="mailto:boletin.judicial@tsjcdmx.gob.mx" TargetMode="External"/><Relationship Id="rId138" Type="http://schemas.openxmlformats.org/officeDocument/2006/relationships/hyperlink" Target="mailto:disciplinajudicial@cjcdmx.gob.mx" TargetMode="External"/><Relationship Id="rId159" Type="http://schemas.openxmlformats.org/officeDocument/2006/relationships/hyperlink" Target="https://www.tramites.cdmx.gob.mx/" TargetMode="External"/><Relationship Id="rId107" Type="http://schemas.openxmlformats.org/officeDocument/2006/relationships/hyperlink" Target="mailto:boletin.judicial@tsjcdmx.gob.mx" TargetMode="External"/><Relationship Id="rId11" Type="http://schemas.openxmlformats.org/officeDocument/2006/relationships/hyperlink" Target="http://catalogonacional.gob.mx/" TargetMode="External"/><Relationship Id="rId32" Type="http://schemas.openxmlformats.org/officeDocument/2006/relationships/hyperlink" Target="http://www.tramites.cdmx.gob.mx/" TargetMode="External"/><Relationship Id="rId53" Type="http://schemas.openxmlformats.org/officeDocument/2006/relationships/hyperlink" Target="https://www.poderjudicialcdmx.gob.mx/pic/" TargetMode="External"/><Relationship Id="rId74" Type="http://schemas.openxmlformats.org/officeDocument/2006/relationships/hyperlink" Target="http://www.poderjudicialcdmx.gob.mx/transparenciat/121/DEP/T03-2020/MPTSJAP10Ago2020.pdf" TargetMode="External"/><Relationship Id="rId128" Type="http://schemas.openxmlformats.org/officeDocument/2006/relationships/hyperlink" Target="mailto:centrodejusticia.alternativa@tsjcdmx.gob.mx" TargetMode="External"/><Relationship Id="rId149" Type="http://schemas.openxmlformats.org/officeDocument/2006/relationships/hyperlink" Target="https://www.poderjudicialcdmx.gob.mx/transparenciat/121/fr19/Nota_Fr19.pdf" TargetMode="External"/><Relationship Id="rId5" Type="http://schemas.openxmlformats.org/officeDocument/2006/relationships/hyperlink" Target="http://www.tramites.cdmx.gob.mx/" TargetMode="External"/><Relationship Id="rId95" Type="http://schemas.openxmlformats.org/officeDocument/2006/relationships/hyperlink" Target="https://www.gob.mx/conamer/articulos/catalogo-nacional-de-regulaciones-tramites-y-servicios?idiom=es" TargetMode="External"/><Relationship Id="rId160" Type="http://schemas.openxmlformats.org/officeDocument/2006/relationships/hyperlink" Target="https://www.tramites.cdmx.gob.mx/" TargetMode="External"/><Relationship Id="rId22" Type="http://schemas.openxmlformats.org/officeDocument/2006/relationships/hyperlink" Target="http://catalogonacional.gob.mx/" TargetMode="External"/><Relationship Id="rId43" Type="http://schemas.openxmlformats.org/officeDocument/2006/relationships/hyperlink" Target="mailto:sicor@tsjcdmx.gob.mx" TargetMode="External"/><Relationship Id="rId64" Type="http://schemas.openxmlformats.org/officeDocument/2006/relationships/hyperlink" Target="mailto:deocdh.oficialiavirtual@tsjcdmx.gob.mx" TargetMode="External"/><Relationship Id="rId118" Type="http://schemas.openxmlformats.org/officeDocument/2006/relationships/hyperlink" Target="http://www.poderjudicialcdmx.gob.mx/cja/" TargetMode="External"/><Relationship Id="rId139" Type="http://schemas.openxmlformats.org/officeDocument/2006/relationships/hyperlink" Target="mailto:maria.zamora@tsjcdmx.gob.mx" TargetMode="External"/><Relationship Id="rId85" Type="http://schemas.openxmlformats.org/officeDocument/2006/relationships/hyperlink" Target="mailto:analesjurisprudencia.publicaciones@tsjcdmx.gob.mx" TargetMode="External"/><Relationship Id="rId150" Type="http://schemas.openxmlformats.org/officeDocument/2006/relationships/hyperlink" Target="https://www.poderjudicialcdmx.gob.mx/transparenciat/121/fr19/Nota_Fr19.pdf" TargetMode="External"/><Relationship Id="rId12" Type="http://schemas.openxmlformats.org/officeDocument/2006/relationships/hyperlink" Target="http://www.poderjudicialcdmx.gob.mx/transparencia/121/fr19/Nota_Fr19.pdf" TargetMode="External"/><Relationship Id="rId33" Type="http://schemas.openxmlformats.org/officeDocument/2006/relationships/hyperlink" Target="https://www.google.com/url?q=http://www.tramites.cdmx.gob.mx/&amp;sa=D&amp;source=hangouts&amp;ust=1620505976388000&amp;usg=AFQjCNEFW6MX48hG04LlXHsSddZ5bQCq_A" TargetMode="External"/><Relationship Id="rId108" Type="http://schemas.openxmlformats.org/officeDocument/2006/relationships/hyperlink" Target="https://catalogonacional.gob.mx/" TargetMode="External"/><Relationship Id="rId129" Type="http://schemas.openxmlformats.org/officeDocument/2006/relationships/hyperlink" Target="mailto:disciplinajudicial@cjcdmx.gob.mx" TargetMode="External"/><Relationship Id="rId54" Type="http://schemas.openxmlformats.org/officeDocument/2006/relationships/hyperlink" Target="https://firmajudicial.poderjudicialcdmx.gob.mx/" TargetMode="External"/><Relationship Id="rId70" Type="http://schemas.openxmlformats.org/officeDocument/2006/relationships/hyperlink" Target="mailto:deocdh.oficialiavirtual@tsjcdmx.gob.mx" TargetMode="External"/><Relationship Id="rId75" Type="http://schemas.openxmlformats.org/officeDocument/2006/relationships/hyperlink" Target="http://www.poderjudicialcdmx.gob.mx/transparenciat/121/DEP/T03-2020/MPTSJAP10Ago2020.pdf" TargetMode="External"/><Relationship Id="rId91" Type="http://schemas.openxmlformats.org/officeDocument/2006/relationships/hyperlink" Target="https://www.gob.mx/conamer/articulos/catalogo-nacional-de-regulaciones-tramites-y-servicios?idiom=es" TargetMode="External"/><Relationship Id="rId96" Type="http://schemas.openxmlformats.org/officeDocument/2006/relationships/hyperlink" Target="https://www.gob.mx/conamer/articulos/catalogo-nacional-de-regulaciones-tramites-y-servicios?idiom=es" TargetMode="External"/><Relationship Id="rId140" Type="http://schemas.openxmlformats.org/officeDocument/2006/relationships/hyperlink" Target="https://www.poderjudicialcdmx.gob.mx/transparenciat/121/fr19/Nota_Fr19.pdf" TargetMode="External"/><Relationship Id="rId145" Type="http://schemas.openxmlformats.org/officeDocument/2006/relationships/hyperlink" Target="https://www.poderjudicialcdmx.gob.mx/transparenciat/121/fr19/Nota_Fr19.pdf" TargetMode="External"/><Relationship Id="rId161" Type="http://schemas.openxmlformats.org/officeDocument/2006/relationships/hyperlink" Target="https://www.tramites.cdmx.gob.mx/" TargetMode="External"/><Relationship Id="rId166" Type="http://schemas.openxmlformats.org/officeDocument/2006/relationships/hyperlink" Target="mailto:maria.zamora@tsjcdmx.gob.mx" TargetMode="External"/><Relationship Id="rId1" Type="http://schemas.openxmlformats.org/officeDocument/2006/relationships/hyperlink" Target="mailto:oficialia.presidencia@tsjcdmx.gob.mx" TargetMode="External"/><Relationship Id="rId6" Type="http://schemas.openxmlformats.org/officeDocument/2006/relationships/hyperlink" Target="http://www.tramites.cdmx.gob.mx/" TargetMode="External"/><Relationship Id="rId23" Type="http://schemas.openxmlformats.org/officeDocument/2006/relationships/hyperlink" Target="http://catalogonacional.gob.mx/" TargetMode="External"/><Relationship Id="rId28" Type="http://schemas.openxmlformats.org/officeDocument/2006/relationships/hyperlink" Target="mailto:rodolfo.martiez@tsjcdmx.gob.mx" TargetMode="External"/><Relationship Id="rId49" Type="http://schemas.openxmlformats.org/officeDocument/2006/relationships/hyperlink" Target="mailto:diego.hernandez@cjcdmx.gob.mx" TargetMode="External"/><Relationship Id="rId114" Type="http://schemas.openxmlformats.org/officeDocument/2006/relationships/hyperlink" Target="https://catalogonacional.gob.mx/" TargetMode="External"/><Relationship Id="rId119" Type="http://schemas.openxmlformats.org/officeDocument/2006/relationships/hyperlink" Target="http://www.poderjudicialcdmx.gob.mx/cja/" TargetMode="External"/><Relationship Id="rId44" Type="http://schemas.openxmlformats.org/officeDocument/2006/relationships/hyperlink" Target="mailto:diego.hernandez@cjcdmx.gob.mx" TargetMode="External"/><Relationship Id="rId60" Type="http://schemas.openxmlformats.org/officeDocument/2006/relationships/hyperlink" Target="mailto:deocdh.oficialiavirtual@tsjcdmx.gob.mx" TargetMode="External"/><Relationship Id="rId65" Type="http://schemas.openxmlformats.org/officeDocument/2006/relationships/hyperlink" Target="mailto:deocdh.oficialiavirtual@tsjcdmx.gob.mx" TargetMode="External"/><Relationship Id="rId81" Type="http://schemas.openxmlformats.org/officeDocument/2006/relationships/hyperlink" Target="mailto:boletin.judicial@tsjcdmx.gob.mx" TargetMode="External"/><Relationship Id="rId86" Type="http://schemas.openxmlformats.org/officeDocument/2006/relationships/hyperlink" Target="mailto:boletinjudicialedictos@tsjcdmx.gob.mx" TargetMode="External"/><Relationship Id="rId130" Type="http://schemas.openxmlformats.org/officeDocument/2006/relationships/hyperlink" Target="https://catalogonacional.gob.mx/" TargetMode="External"/><Relationship Id="rId135" Type="http://schemas.openxmlformats.org/officeDocument/2006/relationships/hyperlink" Target="https://catalogonacional.gob.mx/" TargetMode="External"/><Relationship Id="rId151" Type="http://schemas.openxmlformats.org/officeDocument/2006/relationships/hyperlink" Target="https://www.poderjudicialcdmx.gob.mx/transparenciat/121/fr19/Nota_Fr19.pdf" TargetMode="External"/><Relationship Id="rId156" Type="http://schemas.openxmlformats.org/officeDocument/2006/relationships/hyperlink" Target="https://www.tramites.cdmx.gob.mx/" TargetMode="External"/><Relationship Id="rId13" Type="http://schemas.openxmlformats.org/officeDocument/2006/relationships/hyperlink" Target="http://www.poderjudicialcdmx.gob.mx/transparencia/121/fr19/Nota_Fr19.pdf" TargetMode="External"/><Relationship Id="rId18" Type="http://schemas.openxmlformats.org/officeDocument/2006/relationships/hyperlink" Target="http://www.poderjudicialcdmx.gob.mx/transparencia/121/fr19/Nota_Fr19.pdf" TargetMode="External"/><Relationship Id="rId39" Type="http://schemas.openxmlformats.org/officeDocument/2006/relationships/hyperlink" Target="https://www.google.com/url?q=http://www.tramites.cdmx.gob.mx/&amp;sa=D&amp;source=hangouts&amp;ust=1620505976388000&amp;usg=AFQjCNEFW6MX48hG04LlXHsSddZ5bQCq_A" TargetMode="External"/><Relationship Id="rId109" Type="http://schemas.openxmlformats.org/officeDocument/2006/relationships/hyperlink" Target="https://catalogonacional.gob.mx/" TargetMode="External"/><Relationship Id="rId34" Type="http://schemas.openxmlformats.org/officeDocument/2006/relationships/hyperlink" Target="https://www.google.com/url?q=http://www.tramites.cdmx.gob.mx/&amp;sa=D&amp;source=hangouts&amp;ust=1620505976388000&amp;usg=AFQjCNEFW6MX48hG04LlXHsSddZ5bQCq_A" TargetMode="External"/><Relationship Id="rId50" Type="http://schemas.openxmlformats.org/officeDocument/2006/relationships/hyperlink" Target="https://www.gob.mx/conamer/articulos/catalogo-nacional-de-regulaciones-tramites-y-servicios?idiom=es" TargetMode="External"/><Relationship Id="rId55" Type="http://schemas.openxmlformats.org/officeDocument/2006/relationships/hyperlink" Target="mailto:scat@tsjcdmx.gob.mx" TargetMode="External"/><Relationship Id="rId76" Type="http://schemas.openxmlformats.org/officeDocument/2006/relationships/hyperlink" Target="mailto:deocdh.oficialiavirtual@tsjcdmx.gob.mx" TargetMode="External"/><Relationship Id="rId97" Type="http://schemas.openxmlformats.org/officeDocument/2006/relationships/hyperlink" Target="https://www.gob.mx/conamer/articulos/catalogo-nacional-de-regulaciones-tramites-y-servicios?idiom=es" TargetMode="External"/><Relationship Id="rId104" Type="http://schemas.openxmlformats.org/officeDocument/2006/relationships/hyperlink" Target="https://www.poderjudicialcdmx.gob.mx/transparenciat/121/fr19/Nota_Fr19.pdf" TargetMode="External"/><Relationship Id="rId120" Type="http://schemas.openxmlformats.org/officeDocument/2006/relationships/hyperlink" Target="http://www.poderjudicialcdmx.gob.mx/cja/" TargetMode="External"/><Relationship Id="rId125" Type="http://schemas.openxmlformats.org/officeDocument/2006/relationships/hyperlink" Target="http://www.poderjudicialcdmx.gob.mx/cja/" TargetMode="External"/><Relationship Id="rId141" Type="http://schemas.openxmlformats.org/officeDocument/2006/relationships/hyperlink" Target="https://www.poderjudicialcdmx.gob.mx/transparenciat/121/fr19/Nota_Fr19.pdf" TargetMode="External"/><Relationship Id="rId146" Type="http://schemas.openxmlformats.org/officeDocument/2006/relationships/hyperlink" Target="https://www.poderjudicialcdmx.gob.mx/transparenciat/121/fr19/Nota_Fr19.pdf" TargetMode="External"/><Relationship Id="rId167" Type="http://schemas.openxmlformats.org/officeDocument/2006/relationships/hyperlink" Target="mailto:disciplinajudicial@cjcdmx.gob.mx" TargetMode="External"/><Relationship Id="rId7" Type="http://schemas.openxmlformats.org/officeDocument/2006/relationships/hyperlink" Target="http://www.poderjudicialcdmx.gob.mx/transparenciat/121/UT/solicitud_informacion_publica.pdf" TargetMode="External"/><Relationship Id="rId71" Type="http://schemas.openxmlformats.org/officeDocument/2006/relationships/hyperlink" Target="mailto:deocdh.oficialiavirtual@tsjcdmx.gob.mx" TargetMode="External"/><Relationship Id="rId92" Type="http://schemas.openxmlformats.org/officeDocument/2006/relationships/hyperlink" Target="https://www.gob.mx/conamer/articulos/catalogo-nacional-de-regulaciones-tramites-y-servicios?idiom=es" TargetMode="External"/><Relationship Id="rId162" Type="http://schemas.openxmlformats.org/officeDocument/2006/relationships/hyperlink" Target="https://www.tramites.cdmx.gob.mx/" TargetMode="External"/><Relationship Id="rId2" Type="http://schemas.openxmlformats.org/officeDocument/2006/relationships/hyperlink" Target="mailto:oficialia.presidencia@tsjcdmx.gob.mx" TargetMode="External"/><Relationship Id="rId29" Type="http://schemas.openxmlformats.org/officeDocument/2006/relationships/hyperlink" Target="https://www.gob.mx/conamer/articulos/catalogo-nacional-de-regulaciones-tramites-y-servicios?idiom=es" TargetMode="External"/><Relationship Id="rId24" Type="http://schemas.openxmlformats.org/officeDocument/2006/relationships/hyperlink" Target="http://www.poderjudicialcdmx.gob.mx/transparencia/121/fr19/Nota_Fr19.pdf" TargetMode="External"/><Relationship Id="rId40" Type="http://schemas.openxmlformats.org/officeDocument/2006/relationships/hyperlink" Target="mailto:incifo.oficialiavirtual@tsjcdmx.gob.mx" TargetMode="External"/><Relationship Id="rId45" Type="http://schemas.openxmlformats.org/officeDocument/2006/relationships/hyperlink" Target="http://www.poderjudicialcdmx.gob.mx/sicor/" TargetMode="External"/><Relationship Id="rId66" Type="http://schemas.openxmlformats.org/officeDocument/2006/relationships/hyperlink" Target="mailto:deocdh.oficialiavirtual@tsjcdmx.gob.mx" TargetMode="External"/><Relationship Id="rId87" Type="http://schemas.openxmlformats.org/officeDocument/2006/relationships/hyperlink" Target="mailto:boletinjudicialedictos@tsjcdmx.gob.mx" TargetMode="External"/><Relationship Id="rId110" Type="http://schemas.openxmlformats.org/officeDocument/2006/relationships/hyperlink" Target="https://www.poderjudicialcdmx.gob.mx/transparenciat/121/DGGJ/T02-2024/NOTA(PNT-T224).docx" TargetMode="External"/><Relationship Id="rId115" Type="http://schemas.openxmlformats.org/officeDocument/2006/relationships/hyperlink" Target="https://catalogonacional.gob.mx/" TargetMode="External"/><Relationship Id="rId131" Type="http://schemas.openxmlformats.org/officeDocument/2006/relationships/hyperlink" Target="https://catalogonacional.gob.mx/" TargetMode="External"/><Relationship Id="rId136" Type="http://schemas.openxmlformats.org/officeDocument/2006/relationships/hyperlink" Target="https://www.iejcdmx.gob.mx/wp-content/uploads/SOLICITUD-DE-REGISTRO-DE-SERVICIO-SOCIAL.docx" TargetMode="External"/><Relationship Id="rId157" Type="http://schemas.openxmlformats.org/officeDocument/2006/relationships/hyperlink" Target="https://www.tramites.cdmx.gob.mx/" TargetMode="External"/><Relationship Id="rId61" Type="http://schemas.openxmlformats.org/officeDocument/2006/relationships/hyperlink" Target="mailto:deocdh.oficialiavirtual@tsjcdmx.gob.mx" TargetMode="External"/><Relationship Id="rId82" Type="http://schemas.openxmlformats.org/officeDocument/2006/relationships/hyperlink" Target="mailto:boletin.judicial@tsjcdmx.gob.mx" TargetMode="External"/><Relationship Id="rId152" Type="http://schemas.openxmlformats.org/officeDocument/2006/relationships/hyperlink" Target="mailto:disciplinajudicial@cjcdmx.gob.mx" TargetMode="External"/><Relationship Id="rId19" Type="http://schemas.openxmlformats.org/officeDocument/2006/relationships/hyperlink" Target="http://www.poderjudicialcdmx.gob.mx/transparencia/121/fr19/Nota_Fr19.pdf" TargetMode="External"/><Relationship Id="rId14" Type="http://schemas.openxmlformats.org/officeDocument/2006/relationships/hyperlink" Target="http://www.poderjudicialcdmx.gob.mx/transparencia/121/fr19/Nota_Fr19.pdf" TargetMode="External"/><Relationship Id="rId30" Type="http://schemas.openxmlformats.org/officeDocument/2006/relationships/hyperlink" Target="https://www.poderjudicialcdmx.gob.mx/otros/descarga.php?arv=121/fr19/Nota_Fr19.pdf" TargetMode="External"/><Relationship Id="rId35" Type="http://schemas.openxmlformats.org/officeDocument/2006/relationships/hyperlink" Target="https://www.google.com/url?q=http://www.tramites.cdmx.gob.mx/&amp;sa=D&amp;source=hangouts&amp;ust=1620505976388000&amp;usg=AFQjCNEFW6MX48hG04LlXHsSddZ5bQCq_A" TargetMode="External"/><Relationship Id="rId56" Type="http://schemas.openxmlformats.org/officeDocument/2006/relationships/hyperlink" Target="mailto:scat@tsjcdmx.gob.mx" TargetMode="External"/><Relationship Id="rId77" Type="http://schemas.openxmlformats.org/officeDocument/2006/relationships/hyperlink" Target="mailto:itzel.romero@tsjcdmx.gob.mx" TargetMode="External"/><Relationship Id="rId100" Type="http://schemas.openxmlformats.org/officeDocument/2006/relationships/hyperlink" Target="https://www.poderjudicialcdmx.gob.mx/transparenciat/121/fr19/Nota_Fr19.pdf" TargetMode="External"/><Relationship Id="rId105" Type="http://schemas.openxmlformats.org/officeDocument/2006/relationships/hyperlink" Target="https://www.poderjudicialcdmx.gob.mx/transparenciat/121/fr19/Nota_Fr19.pdf" TargetMode="External"/><Relationship Id="rId126" Type="http://schemas.openxmlformats.org/officeDocument/2006/relationships/hyperlink" Target="http://www.poderjudicialcdmx.gob.mx/cja/" TargetMode="External"/><Relationship Id="rId147" Type="http://schemas.openxmlformats.org/officeDocument/2006/relationships/hyperlink" Target="https://www.poderjudicialcdmx.gob.mx/transparenciat/121/fr19/Nota_Fr19.pdf" TargetMode="External"/><Relationship Id="rId168" Type="http://schemas.openxmlformats.org/officeDocument/2006/relationships/hyperlink" Target="mailto:maria.zamora@tsjcdmx.gob.mx" TargetMode="External"/><Relationship Id="rId8" Type="http://schemas.openxmlformats.org/officeDocument/2006/relationships/hyperlink" Target="http://www.poderjudicialcdmx.gob.mx/transparenciat/121/UT/T01-2021/Formatos_ARCO.pdf" TargetMode="External"/><Relationship Id="rId51" Type="http://schemas.openxmlformats.org/officeDocument/2006/relationships/hyperlink" Target="https://www.gob.mx/conamer/articulos/catalogo-nacional-de-regulaciones-tramites-y-servicios?idiom=es" TargetMode="External"/><Relationship Id="rId72" Type="http://schemas.openxmlformats.org/officeDocument/2006/relationships/hyperlink" Target="https://www.gob.mx/conamer/articulos/catalogo-nacional-de-regulaciones-tramites-y-servicios?idiom=es" TargetMode="External"/><Relationship Id="rId93" Type="http://schemas.openxmlformats.org/officeDocument/2006/relationships/hyperlink" Target="https://www.gob.mx/conamer/articulos/catalogo-nacional-de-regulaciones-tramites-y-servicios?idiom=es" TargetMode="External"/><Relationship Id="rId98" Type="http://schemas.openxmlformats.org/officeDocument/2006/relationships/hyperlink" Target="https://www.gob.mx/conamer/articulos/catalogo-nacional-de-regulaciones-tramites-y-servicios?idiom=es" TargetMode="External"/><Relationship Id="rId121" Type="http://schemas.openxmlformats.org/officeDocument/2006/relationships/hyperlink" Target="http://www.poderjudicialcdmx.gob.mx/cja/" TargetMode="External"/><Relationship Id="rId142" Type="http://schemas.openxmlformats.org/officeDocument/2006/relationships/hyperlink" Target="https://www.poderjudicialcdmx.gob.mx/transparenciat/121/fr19/Nota_Fr19.pdf" TargetMode="External"/><Relationship Id="rId163" Type="http://schemas.openxmlformats.org/officeDocument/2006/relationships/hyperlink" Target="https://www.tramites.cdmx.gob.mx/" TargetMode="External"/><Relationship Id="rId3" Type="http://schemas.openxmlformats.org/officeDocument/2006/relationships/hyperlink" Target="mailto:oficialia.presidencia@tsjcdmx.gob.mx" TargetMode="External"/><Relationship Id="rId25" Type="http://schemas.openxmlformats.org/officeDocument/2006/relationships/hyperlink" Target="http://www.poderjudicialcdmx.gob.mx/otros/descarga.php?arv=121/DCC/T03-2019/Fmto_DCC.pdf" TargetMode="External"/><Relationship Id="rId46" Type="http://schemas.openxmlformats.org/officeDocument/2006/relationships/hyperlink" Target="mailto:sicor@tsjcdmx.gob.mx" TargetMode="External"/><Relationship Id="rId67" Type="http://schemas.openxmlformats.org/officeDocument/2006/relationships/hyperlink" Target="https://www.gob.mx/conamer/articulos/catalogo-nacional-de-regulaciones-tramites-y-servicios?idiom=es" TargetMode="External"/><Relationship Id="rId116" Type="http://schemas.openxmlformats.org/officeDocument/2006/relationships/hyperlink" Target="https://catalogonacional.gob.mx/" TargetMode="External"/><Relationship Id="rId137" Type="http://schemas.openxmlformats.org/officeDocument/2006/relationships/hyperlink" Target="https://www.gob.mx/conamer/articulos/catalogo-nacional-de-regulaciones-tramites-y-servicios?idiom=es" TargetMode="External"/><Relationship Id="rId158" Type="http://schemas.openxmlformats.org/officeDocument/2006/relationships/hyperlink" Target="https://www.tramites.cdmx.gob.mx/" TargetMode="External"/><Relationship Id="rId20" Type="http://schemas.openxmlformats.org/officeDocument/2006/relationships/hyperlink" Target="http://catalogonacional.gob.mx/" TargetMode="External"/><Relationship Id="rId41" Type="http://schemas.openxmlformats.org/officeDocument/2006/relationships/hyperlink" Target="mailto:incifo.oficialiavirtual@tsjcdmx.gob.mx" TargetMode="External"/><Relationship Id="rId62" Type="http://schemas.openxmlformats.org/officeDocument/2006/relationships/hyperlink" Target="mailto:deocdh.oficialiavirtual@tsjcdmx.gob.mx" TargetMode="External"/><Relationship Id="rId83" Type="http://schemas.openxmlformats.org/officeDocument/2006/relationships/hyperlink" Target="mailto:analesjurisprudencia.publicaciones@tsjcdmx.gob.mx" TargetMode="External"/><Relationship Id="rId88" Type="http://schemas.openxmlformats.org/officeDocument/2006/relationships/hyperlink" Target="mailto:boletinjudicialedictos@tsjcdmx.gob.mx" TargetMode="External"/><Relationship Id="rId111" Type="http://schemas.openxmlformats.org/officeDocument/2006/relationships/hyperlink" Target="https://catalogonacional.gob.mx/" TargetMode="External"/><Relationship Id="rId132" Type="http://schemas.openxmlformats.org/officeDocument/2006/relationships/hyperlink" Target="http://www.poderjudicialcdmx.gob.mx/cja/" TargetMode="External"/><Relationship Id="rId153" Type="http://schemas.openxmlformats.org/officeDocument/2006/relationships/hyperlink" Target="mailto:maria.zamora@tsjcdmx.gob.mx" TargetMode="External"/><Relationship Id="rId15" Type="http://schemas.openxmlformats.org/officeDocument/2006/relationships/hyperlink" Target="http://www.poderjudicialcdmx.gob.mx/transparencia/121/fr19/Nota_Fr19.pdf" TargetMode="External"/><Relationship Id="rId36" Type="http://schemas.openxmlformats.org/officeDocument/2006/relationships/hyperlink" Target="http://www.tramites.cdmx.gob.mx/" TargetMode="External"/><Relationship Id="rId57" Type="http://schemas.openxmlformats.org/officeDocument/2006/relationships/hyperlink" Target="http://www.poderjudicialcdmx.gob.mx/transparenciat/121/DEP/T03-2020/MPTSJAP10Ago2020.pdf" TargetMode="External"/><Relationship Id="rId106" Type="http://schemas.openxmlformats.org/officeDocument/2006/relationships/hyperlink" Target="https://www.poderjudicialcdmx.gob.mx/transparenciat/121/fr19/Nota_Fr19.pdf" TargetMode="External"/><Relationship Id="rId127" Type="http://schemas.openxmlformats.org/officeDocument/2006/relationships/hyperlink" Target="https://www.poderjudicialcdmx.gob.mx/cja/mediacion-facilitacion/" TargetMode="External"/><Relationship Id="rId10" Type="http://schemas.openxmlformats.org/officeDocument/2006/relationships/hyperlink" Target="http://www.tramites.cdmx.gob.mx/" TargetMode="External"/><Relationship Id="rId31" Type="http://schemas.openxmlformats.org/officeDocument/2006/relationships/hyperlink" Target="https://www.tramites.cdmx.gob.mx/" TargetMode="External"/><Relationship Id="rId52" Type="http://schemas.openxmlformats.org/officeDocument/2006/relationships/hyperlink" Target="https://www.poderjudicialcdmx.gob.mx/pic/" TargetMode="External"/><Relationship Id="rId73" Type="http://schemas.openxmlformats.org/officeDocument/2006/relationships/hyperlink" Target="http://www.poderjudicialcdmx.gob.mx/transparenciat/121/DEP/T03-2020/MPTSJAP10Ago2020.pdf" TargetMode="External"/><Relationship Id="rId78" Type="http://schemas.openxmlformats.org/officeDocument/2006/relationships/hyperlink" Target="http://www.tramites.cdmx.gob.mx/" TargetMode="External"/><Relationship Id="rId94" Type="http://schemas.openxmlformats.org/officeDocument/2006/relationships/hyperlink" Target="https://www.gob.mx/conamer/articulos/catalogo-nacional-de-regulaciones-tramites-y-servicios?idiom=es" TargetMode="External"/><Relationship Id="rId99" Type="http://schemas.openxmlformats.org/officeDocument/2006/relationships/hyperlink" Target="https://www.poderjudicialcdmx.gob.mx/transparenciat/121/fr19/Nota_Fr19.pdf" TargetMode="External"/><Relationship Id="rId101" Type="http://schemas.openxmlformats.org/officeDocument/2006/relationships/hyperlink" Target="https://www.poderjudicialcdmx.gob.mx/transparenciat/121/fr19/Nota_Fr19.pdf" TargetMode="External"/><Relationship Id="rId122" Type="http://schemas.openxmlformats.org/officeDocument/2006/relationships/hyperlink" Target="http://www.poderjudicialcdmx.gob.mx/cja/" TargetMode="External"/><Relationship Id="rId143" Type="http://schemas.openxmlformats.org/officeDocument/2006/relationships/hyperlink" Target="https://www.poderjudicialcdmx.gob.mx/transparenciat/121/fr19/Nota_Fr19.pdf" TargetMode="External"/><Relationship Id="rId148" Type="http://schemas.openxmlformats.org/officeDocument/2006/relationships/hyperlink" Target="https://www.poderjudicialcdmx.gob.mx/transparenciat/121/fr19/Nota_Fr19.pdf" TargetMode="External"/><Relationship Id="rId164" Type="http://schemas.openxmlformats.org/officeDocument/2006/relationships/hyperlink" Target="https://www.tramites.cdmx.gob.mx/" TargetMode="External"/><Relationship Id="rId169" Type="http://schemas.openxmlformats.org/officeDocument/2006/relationships/drawing" Target="../drawings/drawing9.xml"/><Relationship Id="rId4" Type="http://schemas.openxmlformats.org/officeDocument/2006/relationships/hyperlink" Target="mailto:oficialia.presidencia@tsjcdmx.gob.mx" TargetMode="External"/><Relationship Id="rId9" Type="http://schemas.openxmlformats.org/officeDocument/2006/relationships/hyperlink" Target="http://www.tramites.cdmx.gob.mx/" TargetMode="External"/><Relationship Id="rId26" Type="http://schemas.openxmlformats.org/officeDocument/2006/relationships/hyperlink" Target="mailto:rodolfo.martinez@tsjcdmx.gob.mx" TargetMode="External"/><Relationship Id="rId47" Type="http://schemas.openxmlformats.org/officeDocument/2006/relationships/hyperlink" Target="https://www.gob.mx/conamer/articulos/catalogo-nacional-de-regulaciones-tramites-y-servicios?idiom=es" TargetMode="External"/><Relationship Id="rId68" Type="http://schemas.openxmlformats.org/officeDocument/2006/relationships/hyperlink" Target="https://www.gob.mx/conamer/articulos/catalogo-nacional-de-regulaciones-tramites-y-servicios?idiom=es" TargetMode="External"/><Relationship Id="rId89" Type="http://schemas.openxmlformats.org/officeDocument/2006/relationships/hyperlink" Target="mailto:analesjurisprudencia.publicaciones@tsjcdmx.gob.mx" TargetMode="External"/><Relationship Id="rId112" Type="http://schemas.openxmlformats.org/officeDocument/2006/relationships/hyperlink" Target="https://catalogonacional.gob.mx/" TargetMode="External"/><Relationship Id="rId133" Type="http://schemas.openxmlformats.org/officeDocument/2006/relationships/hyperlink" Target="https://catalogonacional.gob.mx/" TargetMode="External"/><Relationship Id="rId154" Type="http://schemas.openxmlformats.org/officeDocument/2006/relationships/hyperlink" Target="https://www.tramites.cdmx.gob.mx/" TargetMode="External"/><Relationship Id="rId16" Type="http://schemas.openxmlformats.org/officeDocument/2006/relationships/hyperlink" Target="http://www.poderjudicialcdmx.gob.mx/transparencia/121/fr19/Nota_Fr19.pdf" TargetMode="External"/><Relationship Id="rId37" Type="http://schemas.openxmlformats.org/officeDocument/2006/relationships/hyperlink" Target="https://www.google.com/url?q=http://www.tramites.cdmx.gob.mx/&amp;sa=D&amp;source=hangouts&amp;ust=1620505976388000&amp;usg=AFQjCNEFW6MX48hG04LlXHsSddZ5bQCq_A" TargetMode="External"/><Relationship Id="rId58" Type="http://schemas.openxmlformats.org/officeDocument/2006/relationships/hyperlink" Target="mailto:deocdh.oficialiavirtual@tsjcdmx.gob.mx" TargetMode="External"/><Relationship Id="rId79" Type="http://schemas.openxmlformats.org/officeDocument/2006/relationships/hyperlink" Target="mailto:boletin.judicial@tsjcdmx.gob.mx" TargetMode="External"/><Relationship Id="rId102" Type="http://schemas.openxmlformats.org/officeDocument/2006/relationships/hyperlink" Target="https://www.poderjudicialcdmx.gob.mx/transparenciat/121/fr19/Nota_Fr19.pdf" TargetMode="External"/><Relationship Id="rId123" Type="http://schemas.openxmlformats.org/officeDocument/2006/relationships/hyperlink" Target="http://www.poderjudicialcdmx.gob.mx/cja/" TargetMode="External"/><Relationship Id="rId144" Type="http://schemas.openxmlformats.org/officeDocument/2006/relationships/hyperlink" Target="https://www.poderjudicialcdmx.gob.mx/transparenciat/121/fr19/Nota_Fr19.pdf" TargetMode="External"/><Relationship Id="rId90" Type="http://schemas.openxmlformats.org/officeDocument/2006/relationships/hyperlink" Target="mailto:analesjurisprudencia.publicaciones@tsjcdmx.gob.mx" TargetMode="External"/><Relationship Id="rId165" Type="http://schemas.openxmlformats.org/officeDocument/2006/relationships/hyperlink" Target="https://www.tramites.cdmx.gob.mx/" TargetMode="External"/><Relationship Id="rId27" Type="http://schemas.openxmlformats.org/officeDocument/2006/relationships/hyperlink" Target="mailto:rodolfo.martinez@tsjcdmx.gob.mx" TargetMode="External"/><Relationship Id="rId48" Type="http://schemas.openxmlformats.org/officeDocument/2006/relationships/hyperlink" Target="mailto:diego.hernandez@cjcdmx.gob.mx" TargetMode="External"/><Relationship Id="rId69" Type="http://schemas.openxmlformats.org/officeDocument/2006/relationships/hyperlink" Target="mailto:deocdh.oficialiavirtual@tsjcdmx.gob.mx" TargetMode="External"/><Relationship Id="rId113" Type="http://schemas.openxmlformats.org/officeDocument/2006/relationships/hyperlink" Target="https://catalogonacional.gob.mx/" TargetMode="External"/><Relationship Id="rId134" Type="http://schemas.openxmlformats.org/officeDocument/2006/relationships/hyperlink" Target="https://catalogonacional.gob.mx/" TargetMode="External"/><Relationship Id="rId80" Type="http://schemas.openxmlformats.org/officeDocument/2006/relationships/hyperlink" Target="mailto:boletin.judicial@tsjcdmx.gob.mx" TargetMode="External"/><Relationship Id="rId155" Type="http://schemas.openxmlformats.org/officeDocument/2006/relationships/hyperlink" Target="https://www.tramites.cdmx.gob.mx/" TargetMode="External"/><Relationship Id="rId17" Type="http://schemas.openxmlformats.org/officeDocument/2006/relationships/hyperlink" Target="http://www.poderjudicialcdmx.gob.mx/transparencia/121/fr19/Nota_Fr19.pdf" TargetMode="External"/><Relationship Id="rId38" Type="http://schemas.openxmlformats.org/officeDocument/2006/relationships/hyperlink" Target="http://www.tramites.cdmx.gob.mx/" TargetMode="External"/><Relationship Id="rId59" Type="http://schemas.openxmlformats.org/officeDocument/2006/relationships/hyperlink" Target="https://www.gob.mx/conamer/articulos/catalogo-nacional-de-regulaciones-tramites-y-servicios?idiom=es" TargetMode="External"/><Relationship Id="rId103" Type="http://schemas.openxmlformats.org/officeDocument/2006/relationships/hyperlink" Target="https://www.poderjudicialcdmx.gob.mx/transparenciat/121/fr19/Nota_Fr19.pdf" TargetMode="External"/><Relationship Id="rId124" Type="http://schemas.openxmlformats.org/officeDocument/2006/relationships/hyperlink" Target="http://www.poderjudicialcdmx.gob.mx/cj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030A0"/>
  </sheetPr>
  <dimension ref="A1:BZ70"/>
  <sheetViews>
    <sheetView topLeftCell="AV1" zoomScale="70" zoomScaleNormal="70" workbookViewId="0">
      <selection activeCell="BZ6" sqref="BZ6:BZ7"/>
    </sheetView>
  </sheetViews>
  <sheetFormatPr baseColWidth="10" defaultColWidth="11.5" defaultRowHeight="15"/>
  <cols>
    <col min="1" max="1" width="11.6640625" customWidth="1"/>
    <col min="2" max="2" width="16" customWidth="1"/>
    <col min="3" max="3" width="18" customWidth="1"/>
    <col min="4" max="4" width="21.5" customWidth="1"/>
    <col min="5" max="5" width="16.5" customWidth="1"/>
    <col min="6" max="6" width="19.1640625" customWidth="1"/>
    <col min="7" max="7" width="37.5" customWidth="1"/>
    <col min="8" max="8" width="15.5" customWidth="1"/>
    <col min="9" max="9" width="45" customWidth="1"/>
    <col min="10" max="10" width="31" customWidth="1"/>
    <col min="11" max="11" width="35.1640625" customWidth="1"/>
    <col min="12" max="14" width="13.5" customWidth="1"/>
    <col min="15" max="16" width="44.6640625" customWidth="1"/>
    <col min="17" max="17" width="28.5" customWidth="1"/>
    <col min="18" max="20" width="9.5" customWidth="1"/>
    <col min="21" max="31" width="9.6640625" customWidth="1"/>
    <col min="32" max="37" width="11.1640625" customWidth="1"/>
    <col min="38" max="38" width="22" customWidth="1"/>
    <col min="39" max="39" width="18.5" customWidth="1"/>
    <col min="40" max="42" width="33.5" customWidth="1"/>
    <col min="43" max="50" width="6.1640625" customWidth="1"/>
    <col min="51" max="57" width="8.83203125" customWidth="1"/>
    <col min="58" max="73" width="7.1640625" customWidth="1"/>
    <col min="74" max="74" width="37.5" customWidth="1"/>
    <col min="75" max="75" width="37.33203125" customWidth="1"/>
    <col min="76" max="76" width="13.1640625" customWidth="1"/>
    <col min="77" max="77" width="13.83203125" customWidth="1"/>
    <col min="78" max="78" width="69.5" customWidth="1"/>
  </cols>
  <sheetData>
    <row r="1" spans="1:78" s="360" customFormat="1"/>
    <row r="2" spans="1:78" s="8" customFormat="1" ht="29">
      <c r="A2" s="361" t="s">
        <v>778</v>
      </c>
      <c r="B2" s="361"/>
      <c r="C2" s="361"/>
      <c r="D2" s="361"/>
      <c r="E2" s="361"/>
      <c r="F2" s="361"/>
      <c r="G2" s="361"/>
      <c r="H2" s="361"/>
      <c r="I2" s="361"/>
      <c r="J2" s="361"/>
      <c r="K2" s="361"/>
      <c r="L2" s="361"/>
      <c r="M2" s="361"/>
      <c r="N2" s="5"/>
      <c r="O2" s="5"/>
      <c r="P2" s="5"/>
      <c r="Q2" s="6"/>
      <c r="R2" s="6"/>
      <c r="S2" s="6"/>
      <c r="T2" s="7"/>
      <c r="U2" s="6"/>
      <c r="V2" s="6"/>
      <c r="W2" s="6"/>
      <c r="X2" s="6"/>
      <c r="Y2" s="6"/>
      <c r="Z2" s="6"/>
      <c r="AA2" s="6"/>
      <c r="AB2" s="6"/>
      <c r="AC2" s="6"/>
      <c r="AD2" s="6"/>
      <c r="AE2" s="6"/>
      <c r="AF2" s="6"/>
      <c r="AG2" s="6"/>
    </row>
    <row r="3" spans="1:78" s="8" customFormat="1" ht="26">
      <c r="A3" s="362" t="s">
        <v>69</v>
      </c>
      <c r="B3" s="363"/>
      <c r="C3" s="363"/>
      <c r="D3" s="363"/>
      <c r="E3" s="363"/>
      <c r="F3" s="363"/>
      <c r="G3" s="363"/>
      <c r="H3" s="363"/>
      <c r="I3" s="363"/>
      <c r="J3" s="363"/>
      <c r="K3" s="363"/>
      <c r="L3" s="363"/>
      <c r="M3" s="363"/>
      <c r="N3" s="5"/>
      <c r="O3" s="5"/>
      <c r="P3" s="5"/>
      <c r="Q3" s="6"/>
      <c r="R3" s="6"/>
      <c r="S3" s="6"/>
      <c r="T3" s="7"/>
      <c r="U3" s="6"/>
      <c r="V3" s="6"/>
      <c r="W3" s="6"/>
      <c r="X3" s="6"/>
      <c r="Y3" s="6"/>
      <c r="Z3" s="6"/>
      <c r="AA3" s="6"/>
      <c r="AB3" s="6"/>
      <c r="AC3" s="6"/>
      <c r="AD3" s="6"/>
      <c r="AE3" s="6"/>
      <c r="AF3" s="6"/>
      <c r="AG3" s="6"/>
    </row>
    <row r="4" spans="1:78" s="8" customFormat="1" ht="24">
      <c r="A4" s="364" t="s">
        <v>70</v>
      </c>
      <c r="B4" s="364"/>
      <c r="C4" s="364"/>
      <c r="D4" s="364"/>
      <c r="E4" s="364"/>
      <c r="F4" s="364"/>
      <c r="G4" s="364"/>
      <c r="H4" s="364"/>
      <c r="I4" s="364"/>
      <c r="J4" s="364"/>
      <c r="K4" s="364"/>
      <c r="L4" s="364"/>
      <c r="M4" s="364"/>
      <c r="N4" s="5"/>
      <c r="O4" s="5"/>
      <c r="P4" s="5"/>
      <c r="Q4" s="6"/>
      <c r="R4" s="6"/>
      <c r="S4" s="6"/>
      <c r="T4" s="7"/>
      <c r="U4" s="6"/>
      <c r="V4" s="6"/>
      <c r="W4" s="6"/>
      <c r="X4" s="6"/>
      <c r="Y4" s="6"/>
      <c r="Z4" s="6"/>
      <c r="AA4" s="6"/>
      <c r="AB4" s="6"/>
      <c r="AC4" s="6"/>
      <c r="AD4" s="6"/>
      <c r="AE4" s="6"/>
      <c r="AF4" s="6"/>
      <c r="AG4" s="6"/>
    </row>
    <row r="6" spans="1:78" s="2" customFormat="1" ht="15" customHeight="1">
      <c r="A6" s="355" t="s">
        <v>0</v>
      </c>
      <c r="B6" s="355" t="s">
        <v>1</v>
      </c>
      <c r="C6" s="355" t="s">
        <v>2</v>
      </c>
      <c r="D6" s="355" t="s">
        <v>330</v>
      </c>
      <c r="E6" s="355" t="s">
        <v>3</v>
      </c>
      <c r="F6" s="355" t="s">
        <v>4</v>
      </c>
      <c r="G6" s="355" t="s">
        <v>5</v>
      </c>
      <c r="H6" s="355" t="s">
        <v>6</v>
      </c>
      <c r="I6" s="355" t="s">
        <v>331</v>
      </c>
      <c r="J6" s="355" t="s">
        <v>7</v>
      </c>
      <c r="K6" s="355" t="s">
        <v>8</v>
      </c>
      <c r="L6" s="355" t="s">
        <v>332</v>
      </c>
      <c r="M6" s="355" t="s">
        <v>9</v>
      </c>
      <c r="N6" s="355" t="s">
        <v>333</v>
      </c>
      <c r="O6" s="355" t="s">
        <v>334</v>
      </c>
      <c r="P6" s="355" t="s">
        <v>335</v>
      </c>
      <c r="Q6" s="355" t="s">
        <v>336</v>
      </c>
      <c r="R6" s="357" t="s">
        <v>337</v>
      </c>
      <c r="S6" s="358"/>
      <c r="T6" s="358"/>
      <c r="U6" s="358"/>
      <c r="V6" s="358"/>
      <c r="W6" s="358"/>
      <c r="X6" s="358"/>
      <c r="Y6" s="358"/>
      <c r="Z6" s="358"/>
      <c r="AA6" s="358"/>
      <c r="AB6" s="358"/>
      <c r="AC6" s="358"/>
      <c r="AD6" s="358"/>
      <c r="AE6" s="359"/>
      <c r="AF6" s="357" t="s">
        <v>338</v>
      </c>
      <c r="AG6" s="358"/>
      <c r="AH6" s="359"/>
      <c r="AI6" s="355" t="s">
        <v>339</v>
      </c>
      <c r="AJ6" s="355" t="s">
        <v>340</v>
      </c>
      <c r="AK6" s="355" t="s">
        <v>14</v>
      </c>
      <c r="AL6" s="355" t="s">
        <v>15</v>
      </c>
      <c r="AM6" s="355" t="s">
        <v>341</v>
      </c>
      <c r="AN6" s="355" t="s">
        <v>16</v>
      </c>
      <c r="AO6" s="355" t="s">
        <v>342</v>
      </c>
      <c r="AP6" s="355" t="s">
        <v>343</v>
      </c>
      <c r="AQ6" s="357" t="s">
        <v>344</v>
      </c>
      <c r="AR6" s="358"/>
      <c r="AS6" s="358"/>
      <c r="AT6" s="358"/>
      <c r="AU6" s="358"/>
      <c r="AV6" s="358"/>
      <c r="AW6" s="358"/>
      <c r="AX6" s="358"/>
      <c r="AY6" s="358"/>
      <c r="AZ6" s="358"/>
      <c r="BA6" s="358"/>
      <c r="BB6" s="358"/>
      <c r="BC6" s="358"/>
      <c r="BD6" s="358"/>
      <c r="BE6" s="359"/>
      <c r="BF6" s="357" t="s">
        <v>345</v>
      </c>
      <c r="BG6" s="358"/>
      <c r="BH6" s="358"/>
      <c r="BI6" s="358"/>
      <c r="BJ6" s="358"/>
      <c r="BK6" s="358"/>
      <c r="BL6" s="358"/>
      <c r="BM6" s="358"/>
      <c r="BN6" s="358"/>
      <c r="BO6" s="358"/>
      <c r="BP6" s="358"/>
      <c r="BQ6" s="358"/>
      <c r="BR6" s="358"/>
      <c r="BS6" s="358"/>
      <c r="BT6" s="359"/>
      <c r="BU6" s="3"/>
      <c r="BV6" s="365" t="s">
        <v>346</v>
      </c>
      <c r="BW6" s="365" t="s">
        <v>17</v>
      </c>
      <c r="BX6" s="365" t="s">
        <v>18</v>
      </c>
      <c r="BY6" s="365" t="s">
        <v>19</v>
      </c>
      <c r="BZ6" s="365" t="s">
        <v>20</v>
      </c>
    </row>
    <row r="7" spans="1:78" s="1" customFormat="1" ht="105">
      <c r="A7" s="356"/>
      <c r="B7" s="356"/>
      <c r="C7" s="356"/>
      <c r="D7" s="356"/>
      <c r="E7" s="356"/>
      <c r="F7" s="356"/>
      <c r="G7" s="356"/>
      <c r="H7" s="356"/>
      <c r="I7" s="356"/>
      <c r="J7" s="356"/>
      <c r="K7" s="356"/>
      <c r="L7" s="356"/>
      <c r="M7" s="356"/>
      <c r="N7" s="356"/>
      <c r="O7" s="356"/>
      <c r="P7" s="356"/>
      <c r="Q7" s="356"/>
      <c r="R7" s="4" t="s">
        <v>21</v>
      </c>
      <c r="S7" s="4" t="s">
        <v>22</v>
      </c>
      <c r="T7" s="4" t="s">
        <v>23</v>
      </c>
      <c r="U7" s="4" t="s">
        <v>24</v>
      </c>
      <c r="V7" s="4" t="s">
        <v>25</v>
      </c>
      <c r="W7" s="4" t="s">
        <v>26</v>
      </c>
      <c r="X7" s="4" t="s">
        <v>27</v>
      </c>
      <c r="Y7" s="4" t="s">
        <v>28</v>
      </c>
      <c r="Z7" s="4" t="s">
        <v>29</v>
      </c>
      <c r="AA7" s="4" t="s">
        <v>30</v>
      </c>
      <c r="AB7" s="4" t="s">
        <v>31</v>
      </c>
      <c r="AC7" s="4" t="s">
        <v>32</v>
      </c>
      <c r="AD7" s="4" t="s">
        <v>33</v>
      </c>
      <c r="AE7" s="4" t="s">
        <v>10</v>
      </c>
      <c r="AF7" s="4" t="s">
        <v>11</v>
      </c>
      <c r="AG7" s="4" t="s">
        <v>12</v>
      </c>
      <c r="AH7" s="4" t="s">
        <v>13</v>
      </c>
      <c r="AI7" s="356"/>
      <c r="AJ7" s="356"/>
      <c r="AK7" s="356"/>
      <c r="AL7" s="356"/>
      <c r="AM7" s="356"/>
      <c r="AN7" s="356"/>
      <c r="AO7" s="356"/>
      <c r="AP7" s="356"/>
      <c r="AQ7" s="4" t="s">
        <v>347</v>
      </c>
      <c r="AR7" s="4" t="s">
        <v>348</v>
      </c>
      <c r="AS7" s="4" t="s">
        <v>349</v>
      </c>
      <c r="AT7" s="4" t="s">
        <v>350</v>
      </c>
      <c r="AU7" s="4" t="s">
        <v>23</v>
      </c>
      <c r="AV7" s="4" t="s">
        <v>24</v>
      </c>
      <c r="AW7" s="4" t="s">
        <v>351</v>
      </c>
      <c r="AX7" s="4" t="s">
        <v>26</v>
      </c>
      <c r="AY7" s="4" t="s">
        <v>352</v>
      </c>
      <c r="AZ7" s="4" t="s">
        <v>353</v>
      </c>
      <c r="BA7" s="4" t="s">
        <v>29</v>
      </c>
      <c r="BB7" s="4" t="s">
        <v>30</v>
      </c>
      <c r="BC7" s="4" t="s">
        <v>31</v>
      </c>
      <c r="BD7" s="4" t="s">
        <v>354</v>
      </c>
      <c r="BE7" s="4" t="s">
        <v>355</v>
      </c>
      <c r="BF7" s="4" t="s">
        <v>34</v>
      </c>
      <c r="BG7" s="4" t="s">
        <v>348</v>
      </c>
      <c r="BH7" s="4" t="s">
        <v>21</v>
      </c>
      <c r="BI7" s="4" t="s">
        <v>22</v>
      </c>
      <c r="BJ7" s="4" t="s">
        <v>23</v>
      </c>
      <c r="BK7" s="4" t="s">
        <v>24</v>
      </c>
      <c r="BL7" s="4" t="s">
        <v>25</v>
      </c>
      <c r="BM7" s="4" t="s">
        <v>26</v>
      </c>
      <c r="BN7" s="4" t="s">
        <v>27</v>
      </c>
      <c r="BO7" s="4" t="s">
        <v>28</v>
      </c>
      <c r="BP7" s="4" t="s">
        <v>29</v>
      </c>
      <c r="BQ7" s="4" t="s">
        <v>30</v>
      </c>
      <c r="BR7" s="4" t="s">
        <v>31</v>
      </c>
      <c r="BS7" s="4" t="s">
        <v>32</v>
      </c>
      <c r="BT7" s="4" t="s">
        <v>33</v>
      </c>
      <c r="BU7" s="4" t="s">
        <v>10</v>
      </c>
      <c r="BV7" s="366"/>
      <c r="BW7" s="366"/>
      <c r="BX7" s="366"/>
      <c r="BY7" s="366"/>
      <c r="BZ7" s="366"/>
    </row>
    <row r="8" spans="1:78" ht="96">
      <c r="A8" s="9">
        <v>2023</v>
      </c>
      <c r="B8" s="10">
        <v>44927</v>
      </c>
      <c r="C8" s="10">
        <v>45016</v>
      </c>
      <c r="D8" s="9" t="s">
        <v>252</v>
      </c>
      <c r="E8" s="9" t="s">
        <v>75</v>
      </c>
      <c r="F8" s="9" t="s">
        <v>275</v>
      </c>
      <c r="G8" s="9" t="s">
        <v>700</v>
      </c>
      <c r="H8" s="9" t="s">
        <v>76</v>
      </c>
      <c r="I8" s="9" t="s">
        <v>253</v>
      </c>
      <c r="J8" s="9" t="s">
        <v>254</v>
      </c>
      <c r="K8" s="11" t="s">
        <v>674</v>
      </c>
      <c r="L8" s="10">
        <v>45016</v>
      </c>
      <c r="M8" s="9" t="s">
        <v>255</v>
      </c>
      <c r="N8" s="9" t="s">
        <v>402</v>
      </c>
      <c r="O8" s="9" t="s">
        <v>402</v>
      </c>
      <c r="P8" s="9" t="s">
        <v>403</v>
      </c>
      <c r="Q8" s="9" t="s">
        <v>256</v>
      </c>
      <c r="R8" s="9" t="s">
        <v>42</v>
      </c>
      <c r="S8" s="9" t="s">
        <v>43</v>
      </c>
      <c r="T8" s="9">
        <v>150</v>
      </c>
      <c r="U8" s="9" t="s">
        <v>238</v>
      </c>
      <c r="V8" s="9" t="s">
        <v>45</v>
      </c>
      <c r="W8" s="9" t="s">
        <v>46</v>
      </c>
      <c r="X8" s="9">
        <v>1</v>
      </c>
      <c r="Y8" s="9" t="s">
        <v>324</v>
      </c>
      <c r="Z8" s="9">
        <v>15</v>
      </c>
      <c r="AA8" s="9" t="s">
        <v>47</v>
      </c>
      <c r="AB8" s="9">
        <v>9</v>
      </c>
      <c r="AC8" s="9" t="s">
        <v>48</v>
      </c>
      <c r="AD8" s="9">
        <v>6720</v>
      </c>
      <c r="AE8" s="9" t="s">
        <v>399</v>
      </c>
      <c r="AF8" s="9" t="s">
        <v>316</v>
      </c>
      <c r="AG8" s="11" t="s">
        <v>257</v>
      </c>
      <c r="AH8" s="9" t="s">
        <v>258</v>
      </c>
      <c r="AI8" s="9" t="s">
        <v>404</v>
      </c>
      <c r="AJ8" s="9" t="s">
        <v>405</v>
      </c>
      <c r="AK8" s="9" t="s">
        <v>259</v>
      </c>
      <c r="AL8" s="9" t="s">
        <v>259</v>
      </c>
      <c r="AM8" s="9" t="s">
        <v>317</v>
      </c>
      <c r="AN8" s="9" t="s">
        <v>260</v>
      </c>
      <c r="AO8" s="9" t="s">
        <v>404</v>
      </c>
      <c r="AP8" s="9" t="s">
        <v>406</v>
      </c>
      <c r="AQ8" s="9" t="s">
        <v>261</v>
      </c>
      <c r="AR8" s="11" t="s">
        <v>257</v>
      </c>
      <c r="AS8" s="9" t="s">
        <v>43</v>
      </c>
      <c r="AT8" s="9" t="s">
        <v>42</v>
      </c>
      <c r="AU8" s="9">
        <v>150</v>
      </c>
      <c r="AV8" s="9" t="s">
        <v>238</v>
      </c>
      <c r="AW8" s="9" t="s">
        <v>45</v>
      </c>
      <c r="AX8" s="9" t="s">
        <v>46</v>
      </c>
      <c r="AY8" s="9">
        <v>1</v>
      </c>
      <c r="AZ8" s="9" t="s">
        <v>47</v>
      </c>
      <c r="BA8" s="9">
        <v>15</v>
      </c>
      <c r="BB8" s="9" t="s">
        <v>47</v>
      </c>
      <c r="BC8" s="9">
        <v>9</v>
      </c>
      <c r="BD8" s="9" t="s">
        <v>48</v>
      </c>
      <c r="BE8" s="9">
        <v>6720</v>
      </c>
      <c r="BF8" s="9" t="s">
        <v>316</v>
      </c>
      <c r="BG8" s="11" t="s">
        <v>257</v>
      </c>
      <c r="BH8" s="9" t="s">
        <v>42</v>
      </c>
      <c r="BI8" s="9" t="s">
        <v>43</v>
      </c>
      <c r="BJ8" s="9">
        <v>150</v>
      </c>
      <c r="BK8" s="9" t="s">
        <v>238</v>
      </c>
      <c r="BL8" s="9" t="s">
        <v>45</v>
      </c>
      <c r="BM8" s="9" t="s">
        <v>46</v>
      </c>
      <c r="BN8" s="9">
        <v>1</v>
      </c>
      <c r="BO8" s="9" t="s">
        <v>47</v>
      </c>
      <c r="BP8" s="9">
        <v>15</v>
      </c>
      <c r="BQ8" s="9" t="s">
        <v>47</v>
      </c>
      <c r="BR8" s="9">
        <v>9</v>
      </c>
      <c r="BS8" s="9" t="s">
        <v>48</v>
      </c>
      <c r="BT8" s="9">
        <v>6720</v>
      </c>
      <c r="BU8" s="9" t="s">
        <v>407</v>
      </c>
      <c r="BV8" s="11" t="s">
        <v>400</v>
      </c>
      <c r="BW8" s="9" t="s">
        <v>408</v>
      </c>
      <c r="BX8" s="10">
        <v>45016</v>
      </c>
      <c r="BY8" s="10">
        <v>45016</v>
      </c>
      <c r="BZ8" s="9"/>
    </row>
    <row r="9" spans="1:78" ht="112">
      <c r="A9" s="9">
        <v>2023</v>
      </c>
      <c r="B9" s="10">
        <v>44927</v>
      </c>
      <c r="C9" s="10">
        <v>45016</v>
      </c>
      <c r="D9" s="9" t="s">
        <v>318</v>
      </c>
      <c r="E9" s="9" t="s">
        <v>75</v>
      </c>
      <c r="F9" s="9" t="s">
        <v>275</v>
      </c>
      <c r="G9" s="9" t="s">
        <v>701</v>
      </c>
      <c r="H9" s="9" t="s">
        <v>76</v>
      </c>
      <c r="I9" s="9" t="s">
        <v>262</v>
      </c>
      <c r="J9" s="9" t="s">
        <v>254</v>
      </c>
      <c r="K9" s="11" t="s">
        <v>674</v>
      </c>
      <c r="L9" s="10">
        <v>45016</v>
      </c>
      <c r="M9" s="9" t="s">
        <v>255</v>
      </c>
      <c r="N9" s="9" t="s">
        <v>402</v>
      </c>
      <c r="O9" s="9" t="s">
        <v>402</v>
      </c>
      <c r="P9" s="9" t="s">
        <v>403</v>
      </c>
      <c r="Q9" s="9" t="s">
        <v>256</v>
      </c>
      <c r="R9" s="9" t="s">
        <v>42</v>
      </c>
      <c r="S9" s="9" t="s">
        <v>43</v>
      </c>
      <c r="T9" s="9">
        <v>150</v>
      </c>
      <c r="U9" s="9" t="s">
        <v>238</v>
      </c>
      <c r="V9" s="9" t="s">
        <v>45</v>
      </c>
      <c r="W9" s="9" t="s">
        <v>46</v>
      </c>
      <c r="X9" s="9">
        <v>1</v>
      </c>
      <c r="Y9" s="9" t="s">
        <v>324</v>
      </c>
      <c r="Z9" s="9">
        <v>15</v>
      </c>
      <c r="AA9" s="9" t="s">
        <v>47</v>
      </c>
      <c r="AB9" s="9">
        <v>9</v>
      </c>
      <c r="AC9" s="9" t="s">
        <v>48</v>
      </c>
      <c r="AD9" s="9">
        <v>6720</v>
      </c>
      <c r="AE9" s="9" t="s">
        <v>399</v>
      </c>
      <c r="AF9" s="9" t="s">
        <v>316</v>
      </c>
      <c r="AG9" s="11" t="s">
        <v>257</v>
      </c>
      <c r="AH9" s="9" t="s">
        <v>258</v>
      </c>
      <c r="AI9" s="9" t="s">
        <v>404</v>
      </c>
      <c r="AJ9" s="9" t="s">
        <v>405</v>
      </c>
      <c r="AK9" s="9" t="s">
        <v>259</v>
      </c>
      <c r="AL9" s="9" t="s">
        <v>259</v>
      </c>
      <c r="AM9" s="9" t="s">
        <v>317</v>
      </c>
      <c r="AN9" s="9" t="s">
        <v>260</v>
      </c>
      <c r="AO9" s="9" t="s">
        <v>404</v>
      </c>
      <c r="AP9" s="9" t="s">
        <v>406</v>
      </c>
      <c r="AQ9" s="9" t="s">
        <v>261</v>
      </c>
      <c r="AR9" s="11" t="s">
        <v>257</v>
      </c>
      <c r="AS9" s="9" t="s">
        <v>43</v>
      </c>
      <c r="AT9" s="9" t="s">
        <v>42</v>
      </c>
      <c r="AU9" s="9">
        <v>150</v>
      </c>
      <c r="AV9" s="9" t="s">
        <v>238</v>
      </c>
      <c r="AW9" s="9" t="s">
        <v>45</v>
      </c>
      <c r="AX9" s="9" t="s">
        <v>46</v>
      </c>
      <c r="AY9" s="9">
        <v>1</v>
      </c>
      <c r="AZ9" s="9" t="s">
        <v>47</v>
      </c>
      <c r="BA9" s="9">
        <v>15</v>
      </c>
      <c r="BB9" s="9" t="s">
        <v>47</v>
      </c>
      <c r="BC9" s="9">
        <v>9</v>
      </c>
      <c r="BD9" s="9" t="s">
        <v>48</v>
      </c>
      <c r="BE9" s="9">
        <v>6720</v>
      </c>
      <c r="BF9" s="9" t="s">
        <v>316</v>
      </c>
      <c r="BG9" s="11" t="s">
        <v>257</v>
      </c>
      <c r="BH9" s="9" t="s">
        <v>42</v>
      </c>
      <c r="BI9" s="9" t="s">
        <v>43</v>
      </c>
      <c r="BJ9" s="9">
        <v>150</v>
      </c>
      <c r="BK9" s="9" t="s">
        <v>238</v>
      </c>
      <c r="BL9" s="9" t="s">
        <v>45</v>
      </c>
      <c r="BM9" s="9" t="s">
        <v>46</v>
      </c>
      <c r="BN9" s="9">
        <v>1</v>
      </c>
      <c r="BO9" s="9" t="s">
        <v>47</v>
      </c>
      <c r="BP9" s="9">
        <v>15</v>
      </c>
      <c r="BQ9" s="9" t="s">
        <v>47</v>
      </c>
      <c r="BR9" s="9">
        <v>9</v>
      </c>
      <c r="BS9" s="9" t="s">
        <v>48</v>
      </c>
      <c r="BT9" s="9">
        <v>6720</v>
      </c>
      <c r="BU9" s="9" t="s">
        <v>407</v>
      </c>
      <c r="BV9" s="11" t="s">
        <v>400</v>
      </c>
      <c r="BW9" s="9" t="s">
        <v>408</v>
      </c>
      <c r="BX9" s="10">
        <v>45016</v>
      </c>
      <c r="BY9" s="10">
        <v>45016</v>
      </c>
      <c r="BZ9" s="9"/>
    </row>
    <row r="10" spans="1:78" ht="208">
      <c r="A10" s="9">
        <v>2023</v>
      </c>
      <c r="B10" s="10">
        <v>44927</v>
      </c>
      <c r="C10" s="10">
        <v>45016</v>
      </c>
      <c r="D10" s="9" t="s">
        <v>264</v>
      </c>
      <c r="E10" s="9" t="s">
        <v>75</v>
      </c>
      <c r="F10" s="9" t="s">
        <v>275</v>
      </c>
      <c r="G10" s="9" t="s">
        <v>702</v>
      </c>
      <c r="H10" s="9" t="s">
        <v>76</v>
      </c>
      <c r="I10" s="9" t="s">
        <v>265</v>
      </c>
      <c r="J10" s="9" t="s">
        <v>265</v>
      </c>
      <c r="K10" s="11" t="s">
        <v>674</v>
      </c>
      <c r="L10" s="10">
        <v>45016</v>
      </c>
      <c r="M10" s="9" t="s">
        <v>255</v>
      </c>
      <c r="N10" s="9" t="s">
        <v>402</v>
      </c>
      <c r="O10" s="9" t="s">
        <v>402</v>
      </c>
      <c r="P10" s="9" t="s">
        <v>403</v>
      </c>
      <c r="Q10" s="9" t="s">
        <v>256</v>
      </c>
      <c r="R10" s="9" t="s">
        <v>42</v>
      </c>
      <c r="S10" s="9" t="s">
        <v>43</v>
      </c>
      <c r="T10" s="9">
        <v>150</v>
      </c>
      <c r="U10" s="9" t="s">
        <v>238</v>
      </c>
      <c r="V10" s="9" t="s">
        <v>45</v>
      </c>
      <c r="W10" s="9" t="s">
        <v>46</v>
      </c>
      <c r="X10" s="9">
        <v>1</v>
      </c>
      <c r="Y10" s="9" t="s">
        <v>324</v>
      </c>
      <c r="Z10" s="9">
        <v>15</v>
      </c>
      <c r="AA10" s="9" t="s">
        <v>47</v>
      </c>
      <c r="AB10" s="9">
        <v>9</v>
      </c>
      <c r="AC10" s="9" t="s">
        <v>48</v>
      </c>
      <c r="AD10" s="9">
        <v>6720</v>
      </c>
      <c r="AE10" s="9" t="s">
        <v>399</v>
      </c>
      <c r="AF10" s="9" t="s">
        <v>319</v>
      </c>
      <c r="AG10" s="11" t="s">
        <v>257</v>
      </c>
      <c r="AH10" s="9" t="s">
        <v>258</v>
      </c>
      <c r="AI10" s="9" t="s">
        <v>404</v>
      </c>
      <c r="AJ10" s="9" t="s">
        <v>405</v>
      </c>
      <c r="AK10" s="9" t="s">
        <v>259</v>
      </c>
      <c r="AL10" s="9" t="s">
        <v>259</v>
      </c>
      <c r="AM10" s="9" t="s">
        <v>317</v>
      </c>
      <c r="AN10" s="9" t="s">
        <v>260</v>
      </c>
      <c r="AO10" s="9" t="s">
        <v>404</v>
      </c>
      <c r="AP10" s="9" t="s">
        <v>406</v>
      </c>
      <c r="AQ10" s="9" t="s">
        <v>261</v>
      </c>
      <c r="AR10" s="11" t="s">
        <v>257</v>
      </c>
      <c r="AS10" s="9" t="s">
        <v>43</v>
      </c>
      <c r="AT10" s="9" t="s">
        <v>42</v>
      </c>
      <c r="AU10" s="9">
        <v>150</v>
      </c>
      <c r="AV10" s="9" t="s">
        <v>238</v>
      </c>
      <c r="AW10" s="9" t="s">
        <v>45</v>
      </c>
      <c r="AX10" s="9" t="s">
        <v>46</v>
      </c>
      <c r="AY10" s="9">
        <v>1</v>
      </c>
      <c r="AZ10" s="9" t="s">
        <v>47</v>
      </c>
      <c r="BA10" s="9">
        <v>15</v>
      </c>
      <c r="BB10" s="9" t="s">
        <v>47</v>
      </c>
      <c r="BC10" s="9">
        <v>9</v>
      </c>
      <c r="BD10" s="9" t="s">
        <v>48</v>
      </c>
      <c r="BE10" s="9">
        <v>6720</v>
      </c>
      <c r="BF10" s="9" t="s">
        <v>319</v>
      </c>
      <c r="BG10" s="11" t="s">
        <v>257</v>
      </c>
      <c r="BH10" s="9" t="s">
        <v>42</v>
      </c>
      <c r="BI10" s="9" t="s">
        <v>43</v>
      </c>
      <c r="BJ10" s="9">
        <v>150</v>
      </c>
      <c r="BK10" s="9" t="s">
        <v>238</v>
      </c>
      <c r="BL10" s="9" t="s">
        <v>45</v>
      </c>
      <c r="BM10" s="9" t="s">
        <v>46</v>
      </c>
      <c r="BN10" s="9">
        <v>1</v>
      </c>
      <c r="BO10" s="9" t="s">
        <v>47</v>
      </c>
      <c r="BP10" s="9">
        <v>15</v>
      </c>
      <c r="BQ10" s="9" t="s">
        <v>47</v>
      </c>
      <c r="BR10" s="9">
        <v>9</v>
      </c>
      <c r="BS10" s="9" t="s">
        <v>48</v>
      </c>
      <c r="BT10" s="9">
        <v>6720</v>
      </c>
      <c r="BU10" s="9" t="s">
        <v>407</v>
      </c>
      <c r="BV10" s="11" t="s">
        <v>400</v>
      </c>
      <c r="BW10" s="9" t="s">
        <v>408</v>
      </c>
      <c r="BX10" s="10">
        <v>45016</v>
      </c>
      <c r="BY10" s="10">
        <v>45016</v>
      </c>
      <c r="BZ10" s="9"/>
    </row>
    <row r="11" spans="1:78" ht="240">
      <c r="A11" s="9">
        <v>2023</v>
      </c>
      <c r="B11" s="10">
        <v>44927</v>
      </c>
      <c r="C11" s="10">
        <v>45016</v>
      </c>
      <c r="D11" s="9" t="s">
        <v>266</v>
      </c>
      <c r="E11" s="9" t="s">
        <v>75</v>
      </c>
      <c r="F11" s="9" t="s">
        <v>275</v>
      </c>
      <c r="G11" s="9" t="s">
        <v>703</v>
      </c>
      <c r="H11" s="9" t="s">
        <v>76</v>
      </c>
      <c r="I11" s="9" t="s">
        <v>267</v>
      </c>
      <c r="J11" s="9" t="s">
        <v>267</v>
      </c>
      <c r="K11" s="11" t="s">
        <v>674</v>
      </c>
      <c r="L11" s="10">
        <v>45016</v>
      </c>
      <c r="M11" s="9" t="s">
        <v>255</v>
      </c>
      <c r="N11" s="9" t="s">
        <v>660</v>
      </c>
      <c r="O11" s="9" t="s">
        <v>661</v>
      </c>
      <c r="P11" s="9" t="s">
        <v>403</v>
      </c>
      <c r="Q11" s="9" t="s">
        <v>269</v>
      </c>
      <c r="R11" s="9" t="s">
        <v>42</v>
      </c>
      <c r="S11" s="9" t="s">
        <v>43</v>
      </c>
      <c r="T11" s="9">
        <v>150</v>
      </c>
      <c r="U11" s="9" t="s">
        <v>238</v>
      </c>
      <c r="V11" s="9" t="s">
        <v>45</v>
      </c>
      <c r="W11" s="9" t="s">
        <v>46</v>
      </c>
      <c r="X11" s="9">
        <v>1</v>
      </c>
      <c r="Y11" s="9" t="s">
        <v>324</v>
      </c>
      <c r="Z11" s="9">
        <v>15</v>
      </c>
      <c r="AA11" s="9" t="s">
        <v>47</v>
      </c>
      <c r="AB11" s="9">
        <v>9</v>
      </c>
      <c r="AC11" s="9" t="s">
        <v>48</v>
      </c>
      <c r="AD11" s="9">
        <v>6720</v>
      </c>
      <c r="AE11" s="9" t="s">
        <v>399</v>
      </c>
      <c r="AF11" s="9" t="s">
        <v>409</v>
      </c>
      <c r="AG11" s="11" t="s">
        <v>257</v>
      </c>
      <c r="AH11" s="9" t="s">
        <v>258</v>
      </c>
      <c r="AI11" s="9" t="s">
        <v>404</v>
      </c>
      <c r="AJ11" s="9" t="s">
        <v>405</v>
      </c>
      <c r="AK11" s="9" t="s">
        <v>259</v>
      </c>
      <c r="AL11" s="9" t="s">
        <v>259</v>
      </c>
      <c r="AM11" s="9" t="s">
        <v>317</v>
      </c>
      <c r="AN11" s="9" t="s">
        <v>260</v>
      </c>
      <c r="AO11" s="9" t="s">
        <v>404</v>
      </c>
      <c r="AP11" s="9" t="s">
        <v>406</v>
      </c>
      <c r="AQ11" s="9" t="s">
        <v>261</v>
      </c>
      <c r="AR11" s="11" t="s">
        <v>257</v>
      </c>
      <c r="AS11" s="9" t="s">
        <v>43</v>
      </c>
      <c r="AT11" s="9" t="s">
        <v>42</v>
      </c>
      <c r="AU11" s="9">
        <v>150</v>
      </c>
      <c r="AV11" s="9" t="s">
        <v>238</v>
      </c>
      <c r="AW11" s="9" t="s">
        <v>45</v>
      </c>
      <c r="AX11" s="9" t="s">
        <v>46</v>
      </c>
      <c r="AY11" s="9">
        <v>1</v>
      </c>
      <c r="AZ11" s="9" t="s">
        <v>47</v>
      </c>
      <c r="BA11" s="9">
        <v>15</v>
      </c>
      <c r="BB11" s="9" t="s">
        <v>47</v>
      </c>
      <c r="BC11" s="9">
        <v>9</v>
      </c>
      <c r="BD11" s="9" t="s">
        <v>48</v>
      </c>
      <c r="BE11" s="9">
        <v>6720</v>
      </c>
      <c r="BF11" s="9" t="s">
        <v>320</v>
      </c>
      <c r="BG11" s="11" t="s">
        <v>257</v>
      </c>
      <c r="BH11" s="9" t="s">
        <v>42</v>
      </c>
      <c r="BI11" s="9" t="s">
        <v>43</v>
      </c>
      <c r="BJ11" s="9">
        <v>150</v>
      </c>
      <c r="BK11" s="9" t="s">
        <v>238</v>
      </c>
      <c r="BL11" s="9" t="s">
        <v>45</v>
      </c>
      <c r="BM11" s="9" t="s">
        <v>46</v>
      </c>
      <c r="BN11" s="9">
        <v>1</v>
      </c>
      <c r="BO11" s="9" t="s">
        <v>47</v>
      </c>
      <c r="BP11" s="9">
        <v>15</v>
      </c>
      <c r="BQ11" s="9" t="s">
        <v>47</v>
      </c>
      <c r="BR11" s="9">
        <v>9</v>
      </c>
      <c r="BS11" s="9" t="s">
        <v>48</v>
      </c>
      <c r="BT11" s="9">
        <v>6720</v>
      </c>
      <c r="BU11" s="9" t="s">
        <v>407</v>
      </c>
      <c r="BV11" s="11" t="s">
        <v>400</v>
      </c>
      <c r="BW11" s="9" t="s">
        <v>408</v>
      </c>
      <c r="BX11" s="10">
        <v>45016</v>
      </c>
      <c r="BY11" s="10">
        <v>45016</v>
      </c>
      <c r="BZ11" s="9" t="s">
        <v>662</v>
      </c>
    </row>
    <row r="12" spans="1:78" ht="224">
      <c r="A12" s="9">
        <v>2023</v>
      </c>
      <c r="B12" s="12">
        <v>44927</v>
      </c>
      <c r="C12" s="12">
        <v>45016</v>
      </c>
      <c r="D12" s="9" t="s">
        <v>524</v>
      </c>
      <c r="E12" s="13" t="s">
        <v>75</v>
      </c>
      <c r="F12" s="9" t="s">
        <v>184</v>
      </c>
      <c r="G12" s="9" t="s">
        <v>525</v>
      </c>
      <c r="H12" s="9" t="s">
        <v>526</v>
      </c>
      <c r="I12" s="9" t="s">
        <v>527</v>
      </c>
      <c r="J12" s="9" t="s">
        <v>528</v>
      </c>
      <c r="K12" s="14" t="s">
        <v>969</v>
      </c>
      <c r="L12" s="12">
        <v>45016</v>
      </c>
      <c r="M12" s="9" t="s">
        <v>529</v>
      </c>
      <c r="N12" s="13" t="s">
        <v>530</v>
      </c>
      <c r="O12" s="13" t="s">
        <v>530</v>
      </c>
      <c r="P12" s="13" t="s">
        <v>531</v>
      </c>
      <c r="Q12" s="9" t="s">
        <v>532</v>
      </c>
      <c r="R12" s="13" t="s">
        <v>57</v>
      </c>
      <c r="S12" s="13" t="s">
        <v>533</v>
      </c>
      <c r="T12" s="13">
        <v>60</v>
      </c>
      <c r="U12" s="13" t="s">
        <v>263</v>
      </c>
      <c r="V12" s="13" t="s">
        <v>45</v>
      </c>
      <c r="W12" s="13" t="s">
        <v>46</v>
      </c>
      <c r="X12" s="13">
        <v>1</v>
      </c>
      <c r="Y12" s="13" t="s">
        <v>47</v>
      </c>
      <c r="Z12" s="13">
        <v>15</v>
      </c>
      <c r="AA12" s="13" t="s">
        <v>47</v>
      </c>
      <c r="AB12" s="13">
        <v>9</v>
      </c>
      <c r="AC12" s="13" t="s">
        <v>48</v>
      </c>
      <c r="AD12" s="13">
        <v>6720</v>
      </c>
      <c r="AE12" s="9" t="s">
        <v>399</v>
      </c>
      <c r="AF12" s="9" t="s">
        <v>534</v>
      </c>
      <c r="AG12" s="11" t="s">
        <v>535</v>
      </c>
      <c r="AH12" s="9" t="s">
        <v>536</v>
      </c>
      <c r="AI12" s="9" t="s">
        <v>537</v>
      </c>
      <c r="AJ12" s="15">
        <v>150</v>
      </c>
      <c r="AK12" s="9" t="s">
        <v>278</v>
      </c>
      <c r="AL12" s="9" t="s">
        <v>779</v>
      </c>
      <c r="AM12" s="9" t="s">
        <v>780</v>
      </c>
      <c r="AN12" s="9" t="s">
        <v>144</v>
      </c>
      <c r="AO12" s="9" t="s">
        <v>600</v>
      </c>
      <c r="AP12" s="13" t="s">
        <v>669</v>
      </c>
      <c r="AQ12" s="9" t="s">
        <v>538</v>
      </c>
      <c r="AR12" s="9" t="s">
        <v>539</v>
      </c>
      <c r="AS12" s="9" t="s">
        <v>540</v>
      </c>
      <c r="AT12" s="13" t="s">
        <v>533</v>
      </c>
      <c r="AU12" s="13">
        <v>60</v>
      </c>
      <c r="AV12" s="13" t="s">
        <v>263</v>
      </c>
      <c r="AW12" s="13" t="s">
        <v>45</v>
      </c>
      <c r="AX12" s="13" t="s">
        <v>46</v>
      </c>
      <c r="AY12" s="13">
        <v>1</v>
      </c>
      <c r="AZ12" s="13" t="s">
        <v>47</v>
      </c>
      <c r="BA12" s="13">
        <v>15</v>
      </c>
      <c r="BB12" s="13" t="s">
        <v>47</v>
      </c>
      <c r="BC12" s="13">
        <v>9</v>
      </c>
      <c r="BD12" s="13" t="s">
        <v>48</v>
      </c>
      <c r="BE12" s="13">
        <v>6720</v>
      </c>
      <c r="BF12" s="13" t="s">
        <v>541</v>
      </c>
      <c r="BG12" s="13" t="s">
        <v>20</v>
      </c>
      <c r="BH12" s="16" t="s">
        <v>57</v>
      </c>
      <c r="BI12" s="13" t="s">
        <v>66</v>
      </c>
      <c r="BJ12" s="13">
        <v>62</v>
      </c>
      <c r="BK12" s="13" t="s">
        <v>542</v>
      </c>
      <c r="BL12" s="13" t="s">
        <v>45</v>
      </c>
      <c r="BM12" s="13" t="s">
        <v>47</v>
      </c>
      <c r="BN12" s="13">
        <v>1</v>
      </c>
      <c r="BO12" s="13" t="s">
        <v>47</v>
      </c>
      <c r="BP12" s="13">
        <v>15</v>
      </c>
      <c r="BQ12" s="13" t="s">
        <v>47</v>
      </c>
      <c r="BR12" s="13">
        <v>9</v>
      </c>
      <c r="BS12" s="13" t="s">
        <v>48</v>
      </c>
      <c r="BT12" s="13">
        <v>6500</v>
      </c>
      <c r="BU12" s="9" t="s">
        <v>399</v>
      </c>
      <c r="BV12" s="11" t="s">
        <v>543</v>
      </c>
      <c r="BW12" s="9" t="s">
        <v>544</v>
      </c>
      <c r="BX12" s="12">
        <v>45016</v>
      </c>
      <c r="BY12" s="12">
        <v>45016</v>
      </c>
      <c r="BZ12" s="9" t="s">
        <v>545</v>
      </c>
    </row>
    <row r="13" spans="1:78" ht="224">
      <c r="A13" s="9">
        <v>2023</v>
      </c>
      <c r="B13" s="12">
        <v>44927</v>
      </c>
      <c r="C13" s="12">
        <v>45016</v>
      </c>
      <c r="D13" s="9" t="s">
        <v>546</v>
      </c>
      <c r="E13" s="13" t="s">
        <v>75</v>
      </c>
      <c r="F13" s="9" t="s">
        <v>184</v>
      </c>
      <c r="G13" s="9" t="s">
        <v>547</v>
      </c>
      <c r="H13" s="9" t="s">
        <v>526</v>
      </c>
      <c r="I13" s="9" t="s">
        <v>601</v>
      </c>
      <c r="J13" s="9" t="s">
        <v>602</v>
      </c>
      <c r="K13" s="13" t="s">
        <v>969</v>
      </c>
      <c r="L13" s="12">
        <v>45016</v>
      </c>
      <c r="M13" s="9" t="s">
        <v>548</v>
      </c>
      <c r="N13" s="13" t="s">
        <v>530</v>
      </c>
      <c r="O13" s="13" t="s">
        <v>530</v>
      </c>
      <c r="P13" s="13" t="s">
        <v>531</v>
      </c>
      <c r="Q13" s="9" t="s">
        <v>532</v>
      </c>
      <c r="R13" s="13" t="s">
        <v>57</v>
      </c>
      <c r="S13" s="13" t="s">
        <v>533</v>
      </c>
      <c r="T13" s="13">
        <v>60</v>
      </c>
      <c r="U13" s="13" t="s">
        <v>263</v>
      </c>
      <c r="V13" s="13" t="s">
        <v>45</v>
      </c>
      <c r="W13" s="13" t="s">
        <v>46</v>
      </c>
      <c r="X13" s="13">
        <v>1</v>
      </c>
      <c r="Y13" s="13" t="s">
        <v>47</v>
      </c>
      <c r="Z13" s="13">
        <v>15</v>
      </c>
      <c r="AA13" s="13" t="s">
        <v>47</v>
      </c>
      <c r="AB13" s="13">
        <v>9</v>
      </c>
      <c r="AC13" s="13" t="s">
        <v>48</v>
      </c>
      <c r="AD13" s="13">
        <v>6720</v>
      </c>
      <c r="AE13" s="9" t="s">
        <v>399</v>
      </c>
      <c r="AF13" s="9" t="s">
        <v>534</v>
      </c>
      <c r="AG13" s="13" t="s">
        <v>277</v>
      </c>
      <c r="AH13" s="9" t="s">
        <v>536</v>
      </c>
      <c r="AI13" s="13" t="s">
        <v>537</v>
      </c>
      <c r="AJ13" s="15">
        <v>20</v>
      </c>
      <c r="AK13" s="9" t="s">
        <v>278</v>
      </c>
      <c r="AL13" s="9" t="s">
        <v>779</v>
      </c>
      <c r="AM13" s="9" t="s">
        <v>780</v>
      </c>
      <c r="AN13" s="9" t="s">
        <v>144</v>
      </c>
      <c r="AO13" s="9" t="s">
        <v>603</v>
      </c>
      <c r="AP13" s="13" t="s">
        <v>669</v>
      </c>
      <c r="AQ13" s="9" t="s">
        <v>538</v>
      </c>
      <c r="AR13" s="9" t="s">
        <v>539</v>
      </c>
      <c r="AS13" s="9" t="s">
        <v>540</v>
      </c>
      <c r="AT13" s="13" t="s">
        <v>533</v>
      </c>
      <c r="AU13" s="13">
        <v>60</v>
      </c>
      <c r="AV13" s="13" t="s">
        <v>263</v>
      </c>
      <c r="AW13" s="13" t="s">
        <v>45</v>
      </c>
      <c r="AX13" s="13" t="s">
        <v>46</v>
      </c>
      <c r="AY13" s="13">
        <v>1</v>
      </c>
      <c r="AZ13" s="13" t="s">
        <v>47</v>
      </c>
      <c r="BA13" s="13">
        <v>15</v>
      </c>
      <c r="BB13" s="13" t="s">
        <v>47</v>
      </c>
      <c r="BC13" s="13">
        <v>9</v>
      </c>
      <c r="BD13" s="13" t="s">
        <v>48</v>
      </c>
      <c r="BE13" s="13">
        <v>6720</v>
      </c>
      <c r="BF13" s="13" t="s">
        <v>541</v>
      </c>
      <c r="BG13" s="13" t="s">
        <v>20</v>
      </c>
      <c r="BH13" s="16" t="s">
        <v>57</v>
      </c>
      <c r="BI13" s="13" t="s">
        <v>66</v>
      </c>
      <c r="BJ13" s="13">
        <v>62</v>
      </c>
      <c r="BK13" s="13" t="s">
        <v>542</v>
      </c>
      <c r="BL13" s="13" t="s">
        <v>45</v>
      </c>
      <c r="BM13" s="13" t="s">
        <v>47</v>
      </c>
      <c r="BN13" s="13">
        <v>1</v>
      </c>
      <c r="BO13" s="13" t="s">
        <v>47</v>
      </c>
      <c r="BP13" s="13">
        <v>15</v>
      </c>
      <c r="BQ13" s="13" t="s">
        <v>47</v>
      </c>
      <c r="BR13" s="13">
        <v>9</v>
      </c>
      <c r="BS13" s="13" t="s">
        <v>48</v>
      </c>
      <c r="BT13" s="13">
        <v>6500</v>
      </c>
      <c r="BU13" s="9" t="s">
        <v>399</v>
      </c>
      <c r="BV13" s="11" t="s">
        <v>543</v>
      </c>
      <c r="BW13" s="9" t="s">
        <v>544</v>
      </c>
      <c r="BX13" s="12">
        <v>45016</v>
      </c>
      <c r="BY13" s="12">
        <v>45016</v>
      </c>
      <c r="BZ13" s="9" t="s">
        <v>545</v>
      </c>
    </row>
    <row r="14" spans="1:78" ht="224">
      <c r="A14" s="9">
        <v>2023</v>
      </c>
      <c r="B14" s="12">
        <v>44927</v>
      </c>
      <c r="C14" s="12">
        <v>45016</v>
      </c>
      <c r="D14" s="9" t="s">
        <v>242</v>
      </c>
      <c r="E14" s="13" t="s">
        <v>75</v>
      </c>
      <c r="F14" s="9" t="s">
        <v>184</v>
      </c>
      <c r="G14" s="9" t="s">
        <v>243</v>
      </c>
      <c r="H14" s="9" t="s">
        <v>239</v>
      </c>
      <c r="I14" s="9" t="s">
        <v>604</v>
      </c>
      <c r="J14" s="9" t="s">
        <v>39</v>
      </c>
      <c r="K14" s="13" t="s">
        <v>969</v>
      </c>
      <c r="L14" s="12">
        <v>45016</v>
      </c>
      <c r="M14" s="9" t="s">
        <v>279</v>
      </c>
      <c r="N14" s="13" t="s">
        <v>530</v>
      </c>
      <c r="O14" s="13" t="s">
        <v>530</v>
      </c>
      <c r="P14" s="13" t="s">
        <v>605</v>
      </c>
      <c r="Q14" s="9" t="s">
        <v>532</v>
      </c>
      <c r="R14" s="13" t="s">
        <v>57</v>
      </c>
      <c r="S14" s="13" t="s">
        <v>533</v>
      </c>
      <c r="T14" s="13">
        <v>60</v>
      </c>
      <c r="U14" s="13" t="s">
        <v>263</v>
      </c>
      <c r="V14" s="13" t="s">
        <v>45</v>
      </c>
      <c r="W14" s="13" t="s">
        <v>46</v>
      </c>
      <c r="X14" s="13">
        <v>1</v>
      </c>
      <c r="Y14" s="13" t="s">
        <v>47</v>
      </c>
      <c r="Z14" s="13">
        <v>15</v>
      </c>
      <c r="AA14" s="13" t="s">
        <v>47</v>
      </c>
      <c r="AB14" s="13">
        <v>9</v>
      </c>
      <c r="AC14" s="13" t="s">
        <v>48</v>
      </c>
      <c r="AD14" s="13">
        <v>6720</v>
      </c>
      <c r="AE14" s="9" t="s">
        <v>399</v>
      </c>
      <c r="AF14" s="9" t="s">
        <v>534</v>
      </c>
      <c r="AG14" s="13" t="s">
        <v>277</v>
      </c>
      <c r="AH14" s="9" t="s">
        <v>536</v>
      </c>
      <c r="AI14" s="13" t="s">
        <v>537</v>
      </c>
      <c r="AJ14" s="9" t="s">
        <v>74</v>
      </c>
      <c r="AK14" s="9" t="s">
        <v>781</v>
      </c>
      <c r="AL14" s="9" t="s">
        <v>39</v>
      </c>
      <c r="AM14" s="9" t="s">
        <v>606</v>
      </c>
      <c r="AN14" s="9" t="s">
        <v>144</v>
      </c>
      <c r="AO14" s="13" t="s">
        <v>550</v>
      </c>
      <c r="AP14" s="13" t="s">
        <v>669</v>
      </c>
      <c r="AQ14" s="9" t="s">
        <v>538</v>
      </c>
      <c r="AR14" s="9" t="s">
        <v>539</v>
      </c>
      <c r="AS14" s="9" t="s">
        <v>540</v>
      </c>
      <c r="AT14" s="13" t="s">
        <v>533</v>
      </c>
      <c r="AU14" s="13">
        <v>60</v>
      </c>
      <c r="AV14" s="13" t="s">
        <v>263</v>
      </c>
      <c r="AW14" s="13" t="s">
        <v>45</v>
      </c>
      <c r="AX14" s="13" t="s">
        <v>46</v>
      </c>
      <c r="AY14" s="13">
        <v>1</v>
      </c>
      <c r="AZ14" s="13" t="s">
        <v>47</v>
      </c>
      <c r="BA14" s="13">
        <v>15</v>
      </c>
      <c r="BB14" s="13" t="s">
        <v>47</v>
      </c>
      <c r="BC14" s="13">
        <v>9</v>
      </c>
      <c r="BD14" s="13" t="s">
        <v>48</v>
      </c>
      <c r="BE14" s="13">
        <v>6720</v>
      </c>
      <c r="BF14" s="13" t="s">
        <v>541</v>
      </c>
      <c r="BG14" s="13" t="s">
        <v>20</v>
      </c>
      <c r="BH14" s="16" t="s">
        <v>57</v>
      </c>
      <c r="BI14" s="13" t="s">
        <v>66</v>
      </c>
      <c r="BJ14" s="13">
        <v>62</v>
      </c>
      <c r="BK14" s="13" t="s">
        <v>542</v>
      </c>
      <c r="BL14" s="13" t="s">
        <v>45</v>
      </c>
      <c r="BM14" s="13" t="s">
        <v>47</v>
      </c>
      <c r="BN14" s="13">
        <v>1</v>
      </c>
      <c r="BO14" s="13" t="s">
        <v>47</v>
      </c>
      <c r="BP14" s="13">
        <v>15</v>
      </c>
      <c r="BQ14" s="13" t="s">
        <v>47</v>
      </c>
      <c r="BR14" s="13">
        <v>9</v>
      </c>
      <c r="BS14" s="13" t="s">
        <v>48</v>
      </c>
      <c r="BT14" s="13">
        <v>6500</v>
      </c>
      <c r="BU14" s="9" t="s">
        <v>399</v>
      </c>
      <c r="BV14" s="11" t="s">
        <v>241</v>
      </c>
      <c r="BW14" s="9" t="s">
        <v>544</v>
      </c>
      <c r="BX14" s="12">
        <v>45016</v>
      </c>
      <c r="BY14" s="12">
        <v>45016</v>
      </c>
      <c r="BZ14" s="9" t="s">
        <v>545</v>
      </c>
    </row>
    <row r="15" spans="1:78" ht="224">
      <c r="A15" s="9">
        <v>2023</v>
      </c>
      <c r="B15" s="12">
        <v>44927</v>
      </c>
      <c r="C15" s="12">
        <v>45016</v>
      </c>
      <c r="D15" s="9" t="s">
        <v>245</v>
      </c>
      <c r="E15" s="13" t="s">
        <v>75</v>
      </c>
      <c r="F15" s="9" t="s">
        <v>184</v>
      </c>
      <c r="G15" s="9" t="s">
        <v>246</v>
      </c>
      <c r="H15" s="9" t="s">
        <v>526</v>
      </c>
      <c r="I15" s="9" t="s">
        <v>551</v>
      </c>
      <c r="J15" s="9" t="s">
        <v>607</v>
      </c>
      <c r="K15" s="13" t="s">
        <v>969</v>
      </c>
      <c r="L15" s="12">
        <v>45016</v>
      </c>
      <c r="M15" s="9" t="s">
        <v>552</v>
      </c>
      <c r="N15" s="13" t="s">
        <v>608</v>
      </c>
      <c r="O15" s="13" t="s">
        <v>608</v>
      </c>
      <c r="P15" s="13" t="s">
        <v>609</v>
      </c>
      <c r="Q15" s="9" t="s">
        <v>532</v>
      </c>
      <c r="R15" s="13" t="s">
        <v>57</v>
      </c>
      <c r="S15" s="13" t="s">
        <v>533</v>
      </c>
      <c r="T15" s="13">
        <v>60</v>
      </c>
      <c r="U15" s="13" t="s">
        <v>263</v>
      </c>
      <c r="V15" s="13" t="s">
        <v>45</v>
      </c>
      <c r="W15" s="13" t="s">
        <v>46</v>
      </c>
      <c r="X15" s="13">
        <v>1</v>
      </c>
      <c r="Y15" s="13" t="s">
        <v>47</v>
      </c>
      <c r="Z15" s="13">
        <v>15</v>
      </c>
      <c r="AA15" s="13" t="s">
        <v>47</v>
      </c>
      <c r="AB15" s="13">
        <v>9</v>
      </c>
      <c r="AC15" s="13" t="s">
        <v>48</v>
      </c>
      <c r="AD15" s="13">
        <v>6720</v>
      </c>
      <c r="AE15" s="9" t="s">
        <v>399</v>
      </c>
      <c r="AF15" s="9" t="s">
        <v>534</v>
      </c>
      <c r="AG15" s="13" t="s">
        <v>277</v>
      </c>
      <c r="AH15" s="9" t="s">
        <v>536</v>
      </c>
      <c r="AI15" s="13" t="s">
        <v>537</v>
      </c>
      <c r="AJ15" s="17">
        <v>12</v>
      </c>
      <c r="AK15" s="9" t="s">
        <v>782</v>
      </c>
      <c r="AL15" s="9" t="s">
        <v>240</v>
      </c>
      <c r="AM15" s="9" t="s">
        <v>783</v>
      </c>
      <c r="AN15" s="9" t="s">
        <v>144</v>
      </c>
      <c r="AO15" s="9" t="s">
        <v>553</v>
      </c>
      <c r="AP15" s="13" t="s">
        <v>669</v>
      </c>
      <c r="AQ15" s="9" t="s">
        <v>538</v>
      </c>
      <c r="AR15" s="9" t="s">
        <v>539</v>
      </c>
      <c r="AS15" s="9" t="s">
        <v>540</v>
      </c>
      <c r="AT15" s="13" t="s">
        <v>533</v>
      </c>
      <c r="AU15" s="13">
        <v>60</v>
      </c>
      <c r="AV15" s="13" t="s">
        <v>263</v>
      </c>
      <c r="AW15" s="13" t="s">
        <v>45</v>
      </c>
      <c r="AX15" s="13" t="s">
        <v>46</v>
      </c>
      <c r="AY15" s="13">
        <v>1</v>
      </c>
      <c r="AZ15" s="13" t="s">
        <v>47</v>
      </c>
      <c r="BA15" s="13">
        <v>15</v>
      </c>
      <c r="BB15" s="13" t="s">
        <v>47</v>
      </c>
      <c r="BC15" s="13">
        <v>9</v>
      </c>
      <c r="BD15" s="13" t="s">
        <v>48</v>
      </c>
      <c r="BE15" s="13">
        <v>6720</v>
      </c>
      <c r="BF15" s="13" t="s">
        <v>541</v>
      </c>
      <c r="BG15" s="13" t="s">
        <v>20</v>
      </c>
      <c r="BH15" s="16" t="s">
        <v>57</v>
      </c>
      <c r="BI15" s="13" t="s">
        <v>66</v>
      </c>
      <c r="BJ15" s="13">
        <v>62</v>
      </c>
      <c r="BK15" s="13" t="s">
        <v>542</v>
      </c>
      <c r="BL15" s="13" t="s">
        <v>45</v>
      </c>
      <c r="BM15" s="13" t="s">
        <v>47</v>
      </c>
      <c r="BN15" s="13">
        <v>1</v>
      </c>
      <c r="BO15" s="13" t="s">
        <v>47</v>
      </c>
      <c r="BP15" s="13">
        <v>15</v>
      </c>
      <c r="BQ15" s="13" t="s">
        <v>47</v>
      </c>
      <c r="BR15" s="13">
        <v>9</v>
      </c>
      <c r="BS15" s="13" t="s">
        <v>48</v>
      </c>
      <c r="BT15" s="13">
        <v>6500</v>
      </c>
      <c r="BU15" s="9" t="s">
        <v>399</v>
      </c>
      <c r="BV15" s="11" t="s">
        <v>554</v>
      </c>
      <c r="BW15" s="9" t="s">
        <v>544</v>
      </c>
      <c r="BX15" s="12">
        <v>45016</v>
      </c>
      <c r="BY15" s="12">
        <v>45016</v>
      </c>
      <c r="BZ15" s="9" t="s">
        <v>545</v>
      </c>
    </row>
    <row r="16" spans="1:78" ht="256">
      <c r="A16" s="9">
        <v>2023</v>
      </c>
      <c r="B16" s="12">
        <v>44927</v>
      </c>
      <c r="C16" s="12">
        <v>45016</v>
      </c>
      <c r="D16" s="9" t="s">
        <v>555</v>
      </c>
      <c r="E16" s="13" t="s">
        <v>75</v>
      </c>
      <c r="F16" s="9" t="s">
        <v>184</v>
      </c>
      <c r="G16" s="9" t="s">
        <v>556</v>
      </c>
      <c r="H16" s="9" t="s">
        <v>35</v>
      </c>
      <c r="I16" s="9" t="s">
        <v>610</v>
      </c>
      <c r="J16" s="9" t="s">
        <v>611</v>
      </c>
      <c r="K16" s="13" t="s">
        <v>969</v>
      </c>
      <c r="L16" s="12">
        <v>45016</v>
      </c>
      <c r="M16" s="9" t="s">
        <v>557</v>
      </c>
      <c r="N16" s="13" t="s">
        <v>608</v>
      </c>
      <c r="O16" s="13" t="s">
        <v>608</v>
      </c>
      <c r="P16" s="9" t="s">
        <v>558</v>
      </c>
      <c r="Q16" s="9" t="s">
        <v>532</v>
      </c>
      <c r="R16" s="13" t="s">
        <v>57</v>
      </c>
      <c r="S16" s="13" t="s">
        <v>533</v>
      </c>
      <c r="T16" s="13">
        <v>60</v>
      </c>
      <c r="U16" s="13" t="s">
        <v>263</v>
      </c>
      <c r="V16" s="13" t="s">
        <v>45</v>
      </c>
      <c r="W16" s="13" t="s">
        <v>46</v>
      </c>
      <c r="X16" s="13">
        <v>1</v>
      </c>
      <c r="Y16" s="13" t="s">
        <v>47</v>
      </c>
      <c r="Z16" s="13">
        <v>15</v>
      </c>
      <c r="AA16" s="13" t="s">
        <v>47</v>
      </c>
      <c r="AB16" s="13">
        <v>9</v>
      </c>
      <c r="AC16" s="13" t="s">
        <v>48</v>
      </c>
      <c r="AD16" s="13">
        <v>6720</v>
      </c>
      <c r="AE16" s="9" t="s">
        <v>399</v>
      </c>
      <c r="AF16" s="9" t="s">
        <v>534</v>
      </c>
      <c r="AG16" s="13" t="s">
        <v>559</v>
      </c>
      <c r="AH16" s="9" t="s">
        <v>536</v>
      </c>
      <c r="AI16" s="13" t="s">
        <v>537</v>
      </c>
      <c r="AJ16" s="9" t="s">
        <v>784</v>
      </c>
      <c r="AK16" s="9" t="s">
        <v>785</v>
      </c>
      <c r="AL16" s="9" t="s">
        <v>779</v>
      </c>
      <c r="AM16" s="9" t="s">
        <v>783</v>
      </c>
      <c r="AN16" s="9" t="s">
        <v>560</v>
      </c>
      <c r="AO16" s="9" t="s">
        <v>612</v>
      </c>
      <c r="AP16" s="13" t="s">
        <v>669</v>
      </c>
      <c r="AQ16" s="9" t="s">
        <v>538</v>
      </c>
      <c r="AR16" s="9" t="s">
        <v>539</v>
      </c>
      <c r="AS16" s="9" t="s">
        <v>540</v>
      </c>
      <c r="AT16" s="13" t="s">
        <v>533</v>
      </c>
      <c r="AU16" s="13">
        <v>60</v>
      </c>
      <c r="AV16" s="13" t="s">
        <v>263</v>
      </c>
      <c r="AW16" s="13" t="s">
        <v>45</v>
      </c>
      <c r="AX16" s="13" t="s">
        <v>46</v>
      </c>
      <c r="AY16" s="13">
        <v>1</v>
      </c>
      <c r="AZ16" s="13" t="s">
        <v>47</v>
      </c>
      <c r="BA16" s="13">
        <v>15</v>
      </c>
      <c r="BB16" s="13" t="s">
        <v>47</v>
      </c>
      <c r="BC16" s="13">
        <v>9</v>
      </c>
      <c r="BD16" s="13" t="s">
        <v>48</v>
      </c>
      <c r="BE16" s="13">
        <v>6720</v>
      </c>
      <c r="BF16" s="13" t="s">
        <v>541</v>
      </c>
      <c r="BG16" s="13" t="s">
        <v>20</v>
      </c>
      <c r="BH16" s="16" t="s">
        <v>57</v>
      </c>
      <c r="BI16" s="13" t="s">
        <v>66</v>
      </c>
      <c r="BJ16" s="13">
        <v>62</v>
      </c>
      <c r="BK16" s="13" t="s">
        <v>542</v>
      </c>
      <c r="BL16" s="13" t="s">
        <v>45</v>
      </c>
      <c r="BM16" s="13" t="s">
        <v>47</v>
      </c>
      <c r="BN16" s="13">
        <v>1</v>
      </c>
      <c r="BO16" s="13" t="s">
        <v>47</v>
      </c>
      <c r="BP16" s="13">
        <v>15</v>
      </c>
      <c r="BQ16" s="13" t="s">
        <v>47</v>
      </c>
      <c r="BR16" s="13">
        <v>9</v>
      </c>
      <c r="BS16" s="13" t="s">
        <v>48</v>
      </c>
      <c r="BT16" s="13">
        <v>6500</v>
      </c>
      <c r="BU16" s="9" t="s">
        <v>399</v>
      </c>
      <c r="BV16" s="11" t="s">
        <v>561</v>
      </c>
      <c r="BW16" s="9" t="s">
        <v>544</v>
      </c>
      <c r="BX16" s="12">
        <v>45016</v>
      </c>
      <c r="BY16" s="12">
        <v>45016</v>
      </c>
      <c r="BZ16" s="9" t="s">
        <v>545</v>
      </c>
    </row>
    <row r="17" spans="1:78" ht="409.6">
      <c r="A17" s="9">
        <v>2023</v>
      </c>
      <c r="B17" s="12">
        <v>44927</v>
      </c>
      <c r="C17" s="12">
        <v>45016</v>
      </c>
      <c r="D17" s="9" t="s">
        <v>247</v>
      </c>
      <c r="E17" s="13" t="s">
        <v>75</v>
      </c>
      <c r="F17" s="9" t="s">
        <v>184</v>
      </c>
      <c r="G17" s="9" t="s">
        <v>562</v>
      </c>
      <c r="H17" s="9" t="s">
        <v>526</v>
      </c>
      <c r="I17" s="9" t="s">
        <v>613</v>
      </c>
      <c r="J17" s="9" t="s">
        <v>614</v>
      </c>
      <c r="K17" s="13" t="s">
        <v>969</v>
      </c>
      <c r="L17" s="12">
        <v>45016</v>
      </c>
      <c r="M17" s="9" t="s">
        <v>248</v>
      </c>
      <c r="N17" s="13" t="s">
        <v>608</v>
      </c>
      <c r="O17" s="13" t="s">
        <v>608</v>
      </c>
      <c r="P17" s="13" t="s">
        <v>609</v>
      </c>
      <c r="Q17" s="9" t="s">
        <v>532</v>
      </c>
      <c r="R17" s="13" t="s">
        <v>57</v>
      </c>
      <c r="S17" s="13" t="s">
        <v>533</v>
      </c>
      <c r="T17" s="13">
        <v>60</v>
      </c>
      <c r="U17" s="13" t="s">
        <v>263</v>
      </c>
      <c r="V17" s="13" t="s">
        <v>45</v>
      </c>
      <c r="W17" s="13" t="s">
        <v>46</v>
      </c>
      <c r="X17" s="13">
        <v>1</v>
      </c>
      <c r="Y17" s="13" t="s">
        <v>47</v>
      </c>
      <c r="Z17" s="13">
        <v>15</v>
      </c>
      <c r="AA17" s="13" t="s">
        <v>47</v>
      </c>
      <c r="AB17" s="13">
        <v>9</v>
      </c>
      <c r="AC17" s="13" t="s">
        <v>48</v>
      </c>
      <c r="AD17" s="13">
        <v>6720</v>
      </c>
      <c r="AE17" s="9" t="s">
        <v>399</v>
      </c>
      <c r="AF17" s="9" t="s">
        <v>563</v>
      </c>
      <c r="AG17" s="13" t="s">
        <v>277</v>
      </c>
      <c r="AH17" s="9" t="s">
        <v>536</v>
      </c>
      <c r="AI17" s="13" t="s">
        <v>537</v>
      </c>
      <c r="AJ17" s="9" t="s">
        <v>786</v>
      </c>
      <c r="AK17" s="9" t="s">
        <v>278</v>
      </c>
      <c r="AL17" s="9" t="s">
        <v>240</v>
      </c>
      <c r="AM17" s="9" t="s">
        <v>787</v>
      </c>
      <c r="AN17" s="9" t="s">
        <v>560</v>
      </c>
      <c r="AO17" s="9" t="s">
        <v>615</v>
      </c>
      <c r="AP17" s="13" t="s">
        <v>669</v>
      </c>
      <c r="AQ17" s="9" t="s">
        <v>538</v>
      </c>
      <c r="AR17" s="9" t="s">
        <v>539</v>
      </c>
      <c r="AS17" s="9" t="s">
        <v>540</v>
      </c>
      <c r="AT17" s="13" t="s">
        <v>533</v>
      </c>
      <c r="AU17" s="13">
        <v>60</v>
      </c>
      <c r="AV17" s="13" t="s">
        <v>263</v>
      </c>
      <c r="AW17" s="13" t="s">
        <v>45</v>
      </c>
      <c r="AX17" s="13" t="s">
        <v>46</v>
      </c>
      <c r="AY17" s="13">
        <v>1</v>
      </c>
      <c r="AZ17" s="13" t="s">
        <v>47</v>
      </c>
      <c r="BA17" s="13">
        <v>15</v>
      </c>
      <c r="BB17" s="13" t="s">
        <v>47</v>
      </c>
      <c r="BC17" s="13">
        <v>9</v>
      </c>
      <c r="BD17" s="13" t="s">
        <v>48</v>
      </c>
      <c r="BE17" s="13">
        <v>6720</v>
      </c>
      <c r="BF17" s="13" t="s">
        <v>541</v>
      </c>
      <c r="BG17" s="13" t="s">
        <v>20</v>
      </c>
      <c r="BH17" s="16" t="s">
        <v>57</v>
      </c>
      <c r="BI17" s="13" t="s">
        <v>66</v>
      </c>
      <c r="BJ17" s="13">
        <v>62</v>
      </c>
      <c r="BK17" s="13" t="s">
        <v>542</v>
      </c>
      <c r="BL17" s="13" t="s">
        <v>45</v>
      </c>
      <c r="BM17" s="13" t="s">
        <v>47</v>
      </c>
      <c r="BN17" s="13">
        <v>1</v>
      </c>
      <c r="BO17" s="13" t="s">
        <v>47</v>
      </c>
      <c r="BP17" s="13">
        <v>15</v>
      </c>
      <c r="BQ17" s="13" t="s">
        <v>47</v>
      </c>
      <c r="BR17" s="13">
        <v>9</v>
      </c>
      <c r="BS17" s="13" t="s">
        <v>48</v>
      </c>
      <c r="BT17" s="13">
        <v>6500</v>
      </c>
      <c r="BU17" s="9" t="s">
        <v>399</v>
      </c>
      <c r="BV17" s="11" t="s">
        <v>565</v>
      </c>
      <c r="BW17" s="9" t="s">
        <v>544</v>
      </c>
      <c r="BX17" s="12">
        <v>45016</v>
      </c>
      <c r="BY17" s="12">
        <v>45016</v>
      </c>
      <c r="BZ17" s="9" t="s">
        <v>545</v>
      </c>
    </row>
    <row r="18" spans="1:78" ht="208">
      <c r="A18" s="9">
        <v>2023</v>
      </c>
      <c r="B18" s="12">
        <v>44927</v>
      </c>
      <c r="C18" s="12">
        <v>45016</v>
      </c>
      <c r="D18" s="9" t="s">
        <v>566</v>
      </c>
      <c r="E18" s="13" t="s">
        <v>75</v>
      </c>
      <c r="F18" s="9" t="s">
        <v>184</v>
      </c>
      <c r="G18" s="9" t="s">
        <v>235</v>
      </c>
      <c r="H18" s="9" t="s">
        <v>526</v>
      </c>
      <c r="I18" s="9" t="s">
        <v>567</v>
      </c>
      <c r="J18" s="9" t="s">
        <v>616</v>
      </c>
      <c r="K18" s="13"/>
      <c r="L18" s="12">
        <v>45016</v>
      </c>
      <c r="M18" s="9" t="s">
        <v>236</v>
      </c>
      <c r="N18" s="13" t="s">
        <v>530</v>
      </c>
      <c r="O18" s="13" t="s">
        <v>530</v>
      </c>
      <c r="P18" s="13" t="s">
        <v>609</v>
      </c>
      <c r="Q18" s="9" t="s">
        <v>568</v>
      </c>
      <c r="R18" s="13" t="s">
        <v>57</v>
      </c>
      <c r="S18" s="13" t="s">
        <v>533</v>
      </c>
      <c r="T18" s="13">
        <v>60</v>
      </c>
      <c r="U18" s="13" t="s">
        <v>263</v>
      </c>
      <c r="V18" s="13" t="s">
        <v>45</v>
      </c>
      <c r="W18" s="13" t="s">
        <v>46</v>
      </c>
      <c r="X18" s="13">
        <v>1</v>
      </c>
      <c r="Y18" s="13" t="s">
        <v>47</v>
      </c>
      <c r="Z18" s="13">
        <v>15</v>
      </c>
      <c r="AA18" s="13" t="s">
        <v>47</v>
      </c>
      <c r="AB18" s="13">
        <v>9</v>
      </c>
      <c r="AC18" s="13" t="s">
        <v>48</v>
      </c>
      <c r="AD18" s="13">
        <v>6720</v>
      </c>
      <c r="AE18" s="9" t="s">
        <v>399</v>
      </c>
      <c r="AF18" s="9" t="s">
        <v>569</v>
      </c>
      <c r="AG18" s="9" t="s">
        <v>570</v>
      </c>
      <c r="AH18" s="9" t="s">
        <v>536</v>
      </c>
      <c r="AI18" s="13" t="s">
        <v>537</v>
      </c>
      <c r="AJ18" s="9" t="s">
        <v>249</v>
      </c>
      <c r="AK18" s="9" t="s">
        <v>250</v>
      </c>
      <c r="AL18" s="9" t="s">
        <v>240</v>
      </c>
      <c r="AM18" s="9" t="s">
        <v>250</v>
      </c>
      <c r="AN18" s="9" t="s">
        <v>560</v>
      </c>
      <c r="AO18" s="9" t="s">
        <v>564</v>
      </c>
      <c r="AP18" s="13" t="s">
        <v>669</v>
      </c>
      <c r="AQ18" s="9" t="s">
        <v>538</v>
      </c>
      <c r="AR18" s="11" t="s">
        <v>571</v>
      </c>
      <c r="AS18" s="9" t="s">
        <v>540</v>
      </c>
      <c r="AT18" s="13" t="s">
        <v>533</v>
      </c>
      <c r="AU18" s="13">
        <v>60</v>
      </c>
      <c r="AV18" s="13" t="s">
        <v>263</v>
      </c>
      <c r="AW18" s="13" t="s">
        <v>45</v>
      </c>
      <c r="AX18" s="13" t="s">
        <v>46</v>
      </c>
      <c r="AY18" s="13">
        <v>1</v>
      </c>
      <c r="AZ18" s="13" t="s">
        <v>47</v>
      </c>
      <c r="BA18" s="13">
        <v>15</v>
      </c>
      <c r="BB18" s="13" t="s">
        <v>47</v>
      </c>
      <c r="BC18" s="13">
        <v>9</v>
      </c>
      <c r="BD18" s="13" t="s">
        <v>48</v>
      </c>
      <c r="BE18" s="13">
        <v>6720</v>
      </c>
      <c r="BF18" s="13" t="s">
        <v>541</v>
      </c>
      <c r="BG18" s="13" t="s">
        <v>20</v>
      </c>
      <c r="BH18" s="16" t="s">
        <v>57</v>
      </c>
      <c r="BI18" s="13" t="s">
        <v>66</v>
      </c>
      <c r="BJ18" s="13">
        <v>62</v>
      </c>
      <c r="BK18" s="13" t="s">
        <v>542</v>
      </c>
      <c r="BL18" s="13" t="s">
        <v>45</v>
      </c>
      <c r="BM18" s="13" t="s">
        <v>47</v>
      </c>
      <c r="BN18" s="13">
        <v>1</v>
      </c>
      <c r="BO18" s="13" t="s">
        <v>47</v>
      </c>
      <c r="BP18" s="13">
        <v>15</v>
      </c>
      <c r="BQ18" s="13" t="s">
        <v>47</v>
      </c>
      <c r="BR18" s="13">
        <v>9</v>
      </c>
      <c r="BS18" s="13" t="s">
        <v>48</v>
      </c>
      <c r="BT18" s="13">
        <v>6500</v>
      </c>
      <c r="BU18" s="9" t="s">
        <v>399</v>
      </c>
      <c r="BV18" s="11" t="s">
        <v>572</v>
      </c>
      <c r="BW18" s="9" t="s">
        <v>544</v>
      </c>
      <c r="BX18" s="12">
        <v>45016</v>
      </c>
      <c r="BY18" s="12">
        <v>45016</v>
      </c>
      <c r="BZ18" s="9" t="s">
        <v>545</v>
      </c>
    </row>
    <row r="19" spans="1:78" ht="208">
      <c r="A19" s="9">
        <v>2023</v>
      </c>
      <c r="B19" s="12">
        <v>44927</v>
      </c>
      <c r="C19" s="12">
        <v>45016</v>
      </c>
      <c r="D19" s="9" t="s">
        <v>573</v>
      </c>
      <c r="E19" s="13" t="s">
        <v>75</v>
      </c>
      <c r="F19" s="9" t="s">
        <v>184</v>
      </c>
      <c r="G19" s="9" t="s">
        <v>574</v>
      </c>
      <c r="H19" s="9" t="s">
        <v>575</v>
      </c>
      <c r="I19" s="9" t="s">
        <v>244</v>
      </c>
      <c r="J19" s="9" t="s">
        <v>39</v>
      </c>
      <c r="K19" s="13" t="s">
        <v>969</v>
      </c>
      <c r="L19" s="12">
        <v>45016</v>
      </c>
      <c r="M19" s="9" t="s">
        <v>71</v>
      </c>
      <c r="N19" s="13" t="s">
        <v>530</v>
      </c>
      <c r="O19" s="13" t="s">
        <v>530</v>
      </c>
      <c r="P19" s="13" t="s">
        <v>576</v>
      </c>
      <c r="Q19" s="9" t="s">
        <v>568</v>
      </c>
      <c r="R19" s="13" t="s">
        <v>57</v>
      </c>
      <c r="S19" s="13" t="s">
        <v>533</v>
      </c>
      <c r="T19" s="13">
        <v>60</v>
      </c>
      <c r="U19" s="13" t="s">
        <v>263</v>
      </c>
      <c r="V19" s="13" t="s">
        <v>45</v>
      </c>
      <c r="W19" s="13" t="s">
        <v>46</v>
      </c>
      <c r="X19" s="13">
        <v>1</v>
      </c>
      <c r="Y19" s="13" t="s">
        <v>47</v>
      </c>
      <c r="Z19" s="13">
        <v>15</v>
      </c>
      <c r="AA19" s="13" t="s">
        <v>47</v>
      </c>
      <c r="AB19" s="13">
        <v>9</v>
      </c>
      <c r="AC19" s="13" t="s">
        <v>48</v>
      </c>
      <c r="AD19" s="13">
        <v>6720</v>
      </c>
      <c r="AE19" s="9" t="s">
        <v>399</v>
      </c>
      <c r="AF19" s="9" t="s">
        <v>569</v>
      </c>
      <c r="AG19" s="9" t="s">
        <v>570</v>
      </c>
      <c r="AH19" s="9" t="s">
        <v>536</v>
      </c>
      <c r="AI19" s="13" t="s">
        <v>537</v>
      </c>
      <c r="AJ19" s="9" t="s">
        <v>74</v>
      </c>
      <c r="AK19" s="9" t="s">
        <v>39</v>
      </c>
      <c r="AL19" s="9" t="s">
        <v>39</v>
      </c>
      <c r="AM19" s="9" t="s">
        <v>577</v>
      </c>
      <c r="AN19" s="9" t="s">
        <v>560</v>
      </c>
      <c r="AO19" s="13" t="s">
        <v>549</v>
      </c>
      <c r="AP19" s="13" t="s">
        <v>669</v>
      </c>
      <c r="AQ19" s="9" t="s">
        <v>538</v>
      </c>
      <c r="AR19" s="11" t="s">
        <v>571</v>
      </c>
      <c r="AS19" s="9" t="s">
        <v>540</v>
      </c>
      <c r="AT19" s="13" t="s">
        <v>533</v>
      </c>
      <c r="AU19" s="13">
        <v>60</v>
      </c>
      <c r="AV19" s="13" t="s">
        <v>263</v>
      </c>
      <c r="AW19" s="13" t="s">
        <v>45</v>
      </c>
      <c r="AX19" s="13" t="s">
        <v>46</v>
      </c>
      <c r="AY19" s="13">
        <v>1</v>
      </c>
      <c r="AZ19" s="13" t="s">
        <v>47</v>
      </c>
      <c r="BA19" s="13">
        <v>15</v>
      </c>
      <c r="BB19" s="13" t="s">
        <v>47</v>
      </c>
      <c r="BC19" s="13">
        <v>9</v>
      </c>
      <c r="BD19" s="13" t="s">
        <v>48</v>
      </c>
      <c r="BE19" s="13">
        <v>6720</v>
      </c>
      <c r="BF19" s="13" t="s">
        <v>541</v>
      </c>
      <c r="BG19" s="13" t="s">
        <v>20</v>
      </c>
      <c r="BH19" s="16" t="s">
        <v>57</v>
      </c>
      <c r="BI19" s="13" t="s">
        <v>66</v>
      </c>
      <c r="BJ19" s="13">
        <v>62</v>
      </c>
      <c r="BK19" s="13" t="s">
        <v>542</v>
      </c>
      <c r="BL19" s="13" t="s">
        <v>45</v>
      </c>
      <c r="BM19" s="13" t="s">
        <v>47</v>
      </c>
      <c r="BN19" s="13">
        <v>1</v>
      </c>
      <c r="BO19" s="13" t="s">
        <v>47</v>
      </c>
      <c r="BP19" s="13">
        <v>15</v>
      </c>
      <c r="BQ19" s="13" t="s">
        <v>47</v>
      </c>
      <c r="BR19" s="13">
        <v>9</v>
      </c>
      <c r="BS19" s="13" t="s">
        <v>48</v>
      </c>
      <c r="BT19" s="13">
        <v>6500</v>
      </c>
      <c r="BU19" s="9" t="s">
        <v>399</v>
      </c>
      <c r="BV19" s="11" t="s">
        <v>578</v>
      </c>
      <c r="BW19" s="9" t="s">
        <v>544</v>
      </c>
      <c r="BX19" s="12">
        <v>45016</v>
      </c>
      <c r="BY19" s="12">
        <v>45016</v>
      </c>
      <c r="BZ19" s="9" t="s">
        <v>545</v>
      </c>
    </row>
    <row r="20" spans="1:78" s="2" customFormat="1" ht="409.6">
      <c r="A20" s="9">
        <v>2023</v>
      </c>
      <c r="B20" s="10">
        <v>44927</v>
      </c>
      <c r="C20" s="10">
        <v>45016</v>
      </c>
      <c r="D20" s="9" t="s">
        <v>625</v>
      </c>
      <c r="E20" s="9"/>
      <c r="F20" s="9" t="s">
        <v>36</v>
      </c>
      <c r="G20" s="9" t="s">
        <v>37</v>
      </c>
      <c r="H20" s="9" t="s">
        <v>38</v>
      </c>
      <c r="I20" s="9" t="s">
        <v>291</v>
      </c>
      <c r="J20" s="9" t="s">
        <v>39</v>
      </c>
      <c r="K20" s="11" t="s">
        <v>671</v>
      </c>
      <c r="L20" s="10">
        <v>44286</v>
      </c>
      <c r="M20" s="9" t="s">
        <v>40</v>
      </c>
      <c r="N20" s="9" t="s">
        <v>463</v>
      </c>
      <c r="O20" s="9" t="s">
        <v>464</v>
      </c>
      <c r="P20" s="9" t="s">
        <v>465</v>
      </c>
      <c r="Q20" s="18" t="s">
        <v>41</v>
      </c>
      <c r="R20" s="9" t="s">
        <v>57</v>
      </c>
      <c r="S20" s="9" t="s">
        <v>66</v>
      </c>
      <c r="T20" s="9">
        <v>62</v>
      </c>
      <c r="U20" s="9" t="s">
        <v>67</v>
      </c>
      <c r="V20" s="9" t="s">
        <v>45</v>
      </c>
      <c r="W20" s="9" t="s">
        <v>47</v>
      </c>
      <c r="X20" s="9">
        <v>1</v>
      </c>
      <c r="Y20" s="9" t="s">
        <v>47</v>
      </c>
      <c r="Z20" s="9">
        <v>15</v>
      </c>
      <c r="AA20" s="9" t="s">
        <v>47</v>
      </c>
      <c r="AB20" s="9">
        <v>9</v>
      </c>
      <c r="AC20" s="9" t="s">
        <v>48</v>
      </c>
      <c r="AD20" s="9">
        <v>6500</v>
      </c>
      <c r="AE20" s="9" t="s">
        <v>466</v>
      </c>
      <c r="AF20" s="9" t="s">
        <v>49</v>
      </c>
      <c r="AG20" s="9" t="s">
        <v>50</v>
      </c>
      <c r="AH20" s="9" t="s">
        <v>292</v>
      </c>
      <c r="AI20" s="9" t="s">
        <v>68</v>
      </c>
      <c r="AJ20" s="9" t="s">
        <v>51</v>
      </c>
      <c r="AK20" s="9" t="s">
        <v>52</v>
      </c>
      <c r="AL20" s="9" t="s">
        <v>53</v>
      </c>
      <c r="AM20" s="9" t="s">
        <v>54</v>
      </c>
      <c r="AN20" s="9" t="s">
        <v>55</v>
      </c>
      <c r="AO20" s="9" t="s">
        <v>388</v>
      </c>
      <c r="AP20" s="9" t="s">
        <v>388</v>
      </c>
      <c r="AQ20" s="9" t="s">
        <v>389</v>
      </c>
      <c r="AR20" s="9" t="s">
        <v>389</v>
      </c>
      <c r="AS20" s="9" t="s">
        <v>389</v>
      </c>
      <c r="AT20" s="9" t="s">
        <v>389</v>
      </c>
      <c r="AU20" s="9" t="s">
        <v>389</v>
      </c>
      <c r="AV20" s="9" t="s">
        <v>389</v>
      </c>
      <c r="AW20" s="9" t="s">
        <v>389</v>
      </c>
      <c r="AX20" s="9" t="s">
        <v>389</v>
      </c>
      <c r="AY20" s="9" t="s">
        <v>389</v>
      </c>
      <c r="AZ20" s="9" t="s">
        <v>389</v>
      </c>
      <c r="BA20" s="9" t="s">
        <v>389</v>
      </c>
      <c r="BB20" s="9" t="s">
        <v>389</v>
      </c>
      <c r="BC20" s="9" t="s">
        <v>389</v>
      </c>
      <c r="BD20" s="9" t="s">
        <v>389</v>
      </c>
      <c r="BE20" s="9" t="s">
        <v>389</v>
      </c>
      <c r="BF20" s="9" t="s">
        <v>56</v>
      </c>
      <c r="BG20" s="9" t="s">
        <v>293</v>
      </c>
      <c r="BH20" s="9" t="s">
        <v>57</v>
      </c>
      <c r="BI20" s="9" t="s">
        <v>58</v>
      </c>
      <c r="BJ20" s="9">
        <v>865</v>
      </c>
      <c r="BK20" s="9" t="s">
        <v>59</v>
      </c>
      <c r="BL20" s="9" t="s">
        <v>45</v>
      </c>
      <c r="BM20" s="9" t="s">
        <v>294</v>
      </c>
      <c r="BN20" s="9">
        <v>1</v>
      </c>
      <c r="BO20" s="9" t="s">
        <v>60</v>
      </c>
      <c r="BP20" s="9">
        <v>14</v>
      </c>
      <c r="BQ20" s="9" t="s">
        <v>60</v>
      </c>
      <c r="BR20" s="9">
        <v>9</v>
      </c>
      <c r="BS20" s="9" t="s">
        <v>61</v>
      </c>
      <c r="BT20" s="9">
        <v>3020</v>
      </c>
      <c r="BU20" s="9" t="s">
        <v>68</v>
      </c>
      <c r="BV20" s="9" t="s">
        <v>62</v>
      </c>
      <c r="BW20" s="9" t="s">
        <v>41</v>
      </c>
      <c r="BX20" s="10">
        <v>45016</v>
      </c>
      <c r="BY20" s="10">
        <v>45016</v>
      </c>
      <c r="BZ20" s="9"/>
    </row>
    <row r="21" spans="1:78" s="2" customFormat="1" ht="409.6">
      <c r="A21" s="9">
        <v>2023</v>
      </c>
      <c r="B21" s="10">
        <v>44927</v>
      </c>
      <c r="C21" s="10">
        <v>45016</v>
      </c>
      <c r="D21" s="9" t="s">
        <v>626</v>
      </c>
      <c r="E21" s="9"/>
      <c r="F21" s="9" t="s">
        <v>63</v>
      </c>
      <c r="G21" s="9" t="s">
        <v>64</v>
      </c>
      <c r="H21" s="9" t="s">
        <v>38</v>
      </c>
      <c r="I21" s="9" t="s">
        <v>467</v>
      </c>
      <c r="J21" s="9" t="s">
        <v>295</v>
      </c>
      <c r="K21" s="11" t="s">
        <v>672</v>
      </c>
      <c r="L21" s="19">
        <v>44293</v>
      </c>
      <c r="M21" s="9" t="s">
        <v>468</v>
      </c>
      <c r="N21" s="9" t="s">
        <v>469</v>
      </c>
      <c r="O21" s="9" t="s">
        <v>470</v>
      </c>
      <c r="P21" s="9"/>
      <c r="Q21" s="18" t="s">
        <v>41</v>
      </c>
      <c r="R21" s="9" t="s">
        <v>57</v>
      </c>
      <c r="S21" s="9" t="s">
        <v>66</v>
      </c>
      <c r="T21" s="9">
        <v>62</v>
      </c>
      <c r="U21" s="9" t="s">
        <v>67</v>
      </c>
      <c r="V21" s="9" t="s">
        <v>45</v>
      </c>
      <c r="W21" s="9" t="s">
        <v>47</v>
      </c>
      <c r="X21" s="9">
        <v>1</v>
      </c>
      <c r="Y21" s="9" t="s">
        <v>47</v>
      </c>
      <c r="Z21" s="9">
        <v>15</v>
      </c>
      <c r="AA21" s="9" t="s">
        <v>47</v>
      </c>
      <c r="AB21" s="9">
        <v>9</v>
      </c>
      <c r="AC21" s="9" t="s">
        <v>48</v>
      </c>
      <c r="AD21" s="9">
        <v>6500</v>
      </c>
      <c r="AE21" s="9" t="s">
        <v>466</v>
      </c>
      <c r="AF21" s="9" t="s">
        <v>49</v>
      </c>
      <c r="AG21" s="9" t="s">
        <v>50</v>
      </c>
      <c r="AH21" s="9" t="s">
        <v>292</v>
      </c>
      <c r="AI21" s="9" t="s">
        <v>471</v>
      </c>
      <c r="AJ21" s="9" t="s">
        <v>51</v>
      </c>
      <c r="AK21" s="9" t="s">
        <v>52</v>
      </c>
      <c r="AL21" s="9" t="s">
        <v>53</v>
      </c>
      <c r="AM21" s="9" t="s">
        <v>65</v>
      </c>
      <c r="AN21" s="9" t="s">
        <v>55</v>
      </c>
      <c r="AO21" s="9" t="s">
        <v>472</v>
      </c>
      <c r="AP21" s="9" t="s">
        <v>388</v>
      </c>
      <c r="AQ21" s="9" t="s">
        <v>389</v>
      </c>
      <c r="AR21" s="9" t="s">
        <v>389</v>
      </c>
      <c r="AS21" s="9" t="s">
        <v>389</v>
      </c>
      <c r="AT21" s="9" t="s">
        <v>389</v>
      </c>
      <c r="AU21" s="9" t="s">
        <v>389</v>
      </c>
      <c r="AV21" s="9" t="s">
        <v>389</v>
      </c>
      <c r="AW21" s="9" t="s">
        <v>389</v>
      </c>
      <c r="AX21" s="9" t="s">
        <v>389</v>
      </c>
      <c r="AY21" s="9" t="s">
        <v>389</v>
      </c>
      <c r="AZ21" s="9" t="s">
        <v>389</v>
      </c>
      <c r="BA21" s="9" t="s">
        <v>389</v>
      </c>
      <c r="BB21" s="9" t="s">
        <v>389</v>
      </c>
      <c r="BC21" s="9" t="s">
        <v>389</v>
      </c>
      <c r="BD21" s="9" t="s">
        <v>389</v>
      </c>
      <c r="BE21" s="9" t="s">
        <v>389</v>
      </c>
      <c r="BF21" s="9" t="s">
        <v>56</v>
      </c>
      <c r="BG21" s="9" t="s">
        <v>293</v>
      </c>
      <c r="BH21" s="9" t="s">
        <v>57</v>
      </c>
      <c r="BI21" s="9" t="s">
        <v>58</v>
      </c>
      <c r="BJ21" s="9">
        <v>865</v>
      </c>
      <c r="BK21" s="9" t="s">
        <v>59</v>
      </c>
      <c r="BL21" s="9" t="s">
        <v>45</v>
      </c>
      <c r="BM21" s="9" t="s">
        <v>294</v>
      </c>
      <c r="BN21" s="9">
        <v>1</v>
      </c>
      <c r="BO21" s="9" t="s">
        <v>60</v>
      </c>
      <c r="BP21" s="9">
        <v>14</v>
      </c>
      <c r="BQ21" s="9" t="s">
        <v>60</v>
      </c>
      <c r="BR21" s="9">
        <v>9</v>
      </c>
      <c r="BS21" s="9" t="s">
        <v>61</v>
      </c>
      <c r="BT21" s="9">
        <v>3020</v>
      </c>
      <c r="BU21" s="9" t="s">
        <v>68</v>
      </c>
      <c r="BV21" s="9" t="s">
        <v>62</v>
      </c>
      <c r="BW21" s="9" t="s">
        <v>41</v>
      </c>
      <c r="BX21" s="10">
        <v>45016</v>
      </c>
      <c r="BY21" s="10">
        <v>45016</v>
      </c>
      <c r="BZ21" s="9"/>
    </row>
    <row r="22" spans="1:78" ht="224">
      <c r="A22" s="9">
        <v>2023</v>
      </c>
      <c r="B22" s="10">
        <v>44927</v>
      </c>
      <c r="C22" s="10">
        <v>45016</v>
      </c>
      <c r="D22" s="9" t="s">
        <v>705</v>
      </c>
      <c r="E22" s="9" t="s">
        <v>75</v>
      </c>
      <c r="F22" s="9" t="s">
        <v>617</v>
      </c>
      <c r="G22" s="9" t="s">
        <v>706</v>
      </c>
      <c r="H22" s="9" t="s">
        <v>448</v>
      </c>
      <c r="I22" s="9" t="s">
        <v>449</v>
      </c>
      <c r="J22" s="9" t="s">
        <v>450</v>
      </c>
      <c r="K22" s="11" t="s">
        <v>677</v>
      </c>
      <c r="L22" s="10">
        <v>44926</v>
      </c>
      <c r="M22" s="9" t="s">
        <v>451</v>
      </c>
      <c r="N22" s="9" t="s">
        <v>637</v>
      </c>
      <c r="O22" s="9" t="s">
        <v>638</v>
      </c>
      <c r="P22" s="9" t="s">
        <v>639</v>
      </c>
      <c r="Q22" s="9" t="s">
        <v>327</v>
      </c>
      <c r="R22" s="9" t="s">
        <v>42</v>
      </c>
      <c r="S22" s="9" t="s">
        <v>43</v>
      </c>
      <c r="T22" s="9">
        <v>130</v>
      </c>
      <c r="U22" s="9" t="s">
        <v>452</v>
      </c>
      <c r="V22" s="9" t="s">
        <v>453</v>
      </c>
      <c r="W22" s="9" t="s">
        <v>46</v>
      </c>
      <c r="X22" s="9">
        <v>1</v>
      </c>
      <c r="Y22" s="9" t="s">
        <v>47</v>
      </c>
      <c r="Z22" s="9">
        <v>15</v>
      </c>
      <c r="AA22" s="9" t="s">
        <v>47</v>
      </c>
      <c r="AB22" s="9">
        <v>9</v>
      </c>
      <c r="AC22" s="9" t="s">
        <v>48</v>
      </c>
      <c r="AD22" s="9">
        <v>6720</v>
      </c>
      <c r="AE22" s="9" t="s">
        <v>366</v>
      </c>
      <c r="AF22" s="9" t="s">
        <v>707</v>
      </c>
      <c r="AG22" s="11" t="s">
        <v>640</v>
      </c>
      <c r="AH22" s="9" t="s">
        <v>454</v>
      </c>
      <c r="AI22" s="9" t="s">
        <v>641</v>
      </c>
      <c r="AJ22" s="9" t="s">
        <v>708</v>
      </c>
      <c r="AK22" s="9"/>
      <c r="AL22" s="9"/>
      <c r="AM22" s="9" t="s">
        <v>456</v>
      </c>
      <c r="AN22" s="9" t="s">
        <v>457</v>
      </c>
      <c r="AO22" s="9" t="s">
        <v>642</v>
      </c>
      <c r="AP22" s="9" t="s">
        <v>390</v>
      </c>
      <c r="AQ22" s="9" t="s">
        <v>369</v>
      </c>
      <c r="AR22" s="9" t="s">
        <v>369</v>
      </c>
      <c r="AS22" s="9" t="s">
        <v>369</v>
      </c>
      <c r="AT22" s="9" t="s">
        <v>369</v>
      </c>
      <c r="AU22" s="9" t="s">
        <v>369</v>
      </c>
      <c r="AV22" s="9" t="s">
        <v>369</v>
      </c>
      <c r="AW22" s="9" t="s">
        <v>369</v>
      </c>
      <c r="AX22" s="9" t="s">
        <v>369</v>
      </c>
      <c r="AY22" s="9" t="s">
        <v>369</v>
      </c>
      <c r="AZ22" s="9" t="s">
        <v>369</v>
      </c>
      <c r="BA22" s="9" t="s">
        <v>369</v>
      </c>
      <c r="BB22" s="9" t="s">
        <v>369</v>
      </c>
      <c r="BC22" s="9" t="s">
        <v>369</v>
      </c>
      <c r="BD22" s="9" t="s">
        <v>369</v>
      </c>
      <c r="BE22" s="9" t="s">
        <v>369</v>
      </c>
      <c r="BF22" s="9" t="s">
        <v>326</v>
      </c>
      <c r="BG22" s="11" t="s">
        <v>640</v>
      </c>
      <c r="BH22" s="9" t="s">
        <v>42</v>
      </c>
      <c r="BI22" s="9" t="s">
        <v>43</v>
      </c>
      <c r="BJ22" s="9">
        <v>132</v>
      </c>
      <c r="BK22" s="9"/>
      <c r="BL22" s="9" t="s">
        <v>45</v>
      </c>
      <c r="BM22" s="9" t="s">
        <v>46</v>
      </c>
      <c r="BN22" s="9">
        <v>1</v>
      </c>
      <c r="BO22" s="9" t="s">
        <v>47</v>
      </c>
      <c r="BP22" s="9">
        <v>15</v>
      </c>
      <c r="BQ22" s="9" t="s">
        <v>47</v>
      </c>
      <c r="BR22" s="9">
        <v>9</v>
      </c>
      <c r="BS22" s="9" t="s">
        <v>48</v>
      </c>
      <c r="BT22" s="9">
        <v>6720</v>
      </c>
      <c r="BU22" s="9" t="s">
        <v>39</v>
      </c>
      <c r="BV22" s="11" t="s">
        <v>272</v>
      </c>
      <c r="BW22" s="9" t="s">
        <v>327</v>
      </c>
      <c r="BX22" s="10">
        <v>45016</v>
      </c>
      <c r="BY22" s="10">
        <v>45016</v>
      </c>
      <c r="BZ22" s="9"/>
    </row>
    <row r="23" spans="1:78" ht="256">
      <c r="A23" s="9">
        <v>2023</v>
      </c>
      <c r="B23" s="10">
        <v>44927</v>
      </c>
      <c r="C23" s="10">
        <v>45016</v>
      </c>
      <c r="D23" s="9" t="s">
        <v>328</v>
      </c>
      <c r="E23" s="9" t="s">
        <v>75</v>
      </c>
      <c r="F23" s="20" t="s">
        <v>618</v>
      </c>
      <c r="G23" s="9" t="s">
        <v>709</v>
      </c>
      <c r="H23" s="9" t="s">
        <v>448</v>
      </c>
      <c r="I23" s="9" t="s">
        <v>458</v>
      </c>
      <c r="J23" s="9" t="s">
        <v>459</v>
      </c>
      <c r="K23" s="11" t="s">
        <v>677</v>
      </c>
      <c r="L23" s="10">
        <v>44926</v>
      </c>
      <c r="M23" s="9" t="s">
        <v>451</v>
      </c>
      <c r="N23" s="9" t="s">
        <v>637</v>
      </c>
      <c r="O23" s="9" t="s">
        <v>638</v>
      </c>
      <c r="P23" s="9" t="s">
        <v>639</v>
      </c>
      <c r="Q23" s="9" t="s">
        <v>327</v>
      </c>
      <c r="R23" s="9" t="s">
        <v>42</v>
      </c>
      <c r="S23" s="9" t="s">
        <v>43</v>
      </c>
      <c r="T23" s="9">
        <v>130</v>
      </c>
      <c r="U23" s="9" t="s">
        <v>452</v>
      </c>
      <c r="V23" s="9" t="s">
        <v>453</v>
      </c>
      <c r="W23" s="9" t="s">
        <v>46</v>
      </c>
      <c r="X23" s="9">
        <v>1</v>
      </c>
      <c r="Y23" s="9" t="s">
        <v>47</v>
      </c>
      <c r="Z23" s="9">
        <v>15</v>
      </c>
      <c r="AA23" s="9" t="s">
        <v>47</v>
      </c>
      <c r="AB23" s="9">
        <v>9</v>
      </c>
      <c r="AC23" s="9" t="s">
        <v>48</v>
      </c>
      <c r="AD23" s="9">
        <v>6720</v>
      </c>
      <c r="AE23" s="9" t="s">
        <v>366</v>
      </c>
      <c r="AF23" s="9" t="s">
        <v>710</v>
      </c>
      <c r="AG23" s="11" t="s">
        <v>640</v>
      </c>
      <c r="AH23" s="9" t="s">
        <v>111</v>
      </c>
      <c r="AI23" s="9" t="s">
        <v>641</v>
      </c>
      <c r="AJ23" s="9" t="s">
        <v>711</v>
      </c>
      <c r="AK23" s="9" t="s">
        <v>788</v>
      </c>
      <c r="AL23" s="9" t="s">
        <v>455</v>
      </c>
      <c r="AM23" s="9" t="s">
        <v>456</v>
      </c>
      <c r="AN23" s="9" t="s">
        <v>457</v>
      </c>
      <c r="AO23" s="9" t="s">
        <v>642</v>
      </c>
      <c r="AP23" s="9" t="s">
        <v>390</v>
      </c>
      <c r="AQ23" s="9" t="s">
        <v>369</v>
      </c>
      <c r="AR23" s="9" t="s">
        <v>369</v>
      </c>
      <c r="AS23" s="9" t="s">
        <v>369</v>
      </c>
      <c r="AT23" s="9" t="s">
        <v>369</v>
      </c>
      <c r="AU23" s="9" t="s">
        <v>369</v>
      </c>
      <c r="AV23" s="9" t="s">
        <v>369</v>
      </c>
      <c r="AW23" s="9" t="s">
        <v>369</v>
      </c>
      <c r="AX23" s="9" t="s">
        <v>369</v>
      </c>
      <c r="AY23" s="9" t="s">
        <v>369</v>
      </c>
      <c r="AZ23" s="9" t="s">
        <v>369</v>
      </c>
      <c r="BA23" s="9" t="s">
        <v>369</v>
      </c>
      <c r="BB23" s="9" t="s">
        <v>369</v>
      </c>
      <c r="BC23" s="9" t="s">
        <v>369</v>
      </c>
      <c r="BD23" s="9" t="s">
        <v>369</v>
      </c>
      <c r="BE23" s="9" t="s">
        <v>369</v>
      </c>
      <c r="BF23" s="9" t="s">
        <v>326</v>
      </c>
      <c r="BG23" s="11" t="s">
        <v>640</v>
      </c>
      <c r="BH23" s="9" t="s">
        <v>42</v>
      </c>
      <c r="BI23" s="9" t="s">
        <v>43</v>
      </c>
      <c r="BJ23" s="9">
        <v>132</v>
      </c>
      <c r="BK23" s="9"/>
      <c r="BL23" s="9" t="s">
        <v>45</v>
      </c>
      <c r="BM23" s="9" t="s">
        <v>46</v>
      </c>
      <c r="BN23" s="9">
        <v>1</v>
      </c>
      <c r="BO23" s="9" t="s">
        <v>47</v>
      </c>
      <c r="BP23" s="9">
        <v>15</v>
      </c>
      <c r="BQ23" s="9" t="s">
        <v>47</v>
      </c>
      <c r="BR23" s="9">
        <v>9</v>
      </c>
      <c r="BS23" s="9" t="s">
        <v>48</v>
      </c>
      <c r="BT23" s="9">
        <v>6720</v>
      </c>
      <c r="BU23" s="9" t="s">
        <v>39</v>
      </c>
      <c r="BV23" s="11" t="s">
        <v>272</v>
      </c>
      <c r="BW23" s="9" t="s">
        <v>327</v>
      </c>
      <c r="BX23" s="10">
        <v>45016</v>
      </c>
      <c r="BY23" s="10">
        <v>45016</v>
      </c>
      <c r="BZ23" s="9"/>
    </row>
    <row r="24" spans="1:78" ht="256">
      <c r="A24" s="9">
        <v>2023</v>
      </c>
      <c r="B24" s="10">
        <v>44927</v>
      </c>
      <c r="C24" s="10">
        <v>45016</v>
      </c>
      <c r="D24" s="9" t="s">
        <v>329</v>
      </c>
      <c r="E24" s="9" t="s">
        <v>75</v>
      </c>
      <c r="F24" s="9" t="s">
        <v>619</v>
      </c>
      <c r="G24" s="21" t="s">
        <v>712</v>
      </c>
      <c r="H24" s="9" t="s">
        <v>448</v>
      </c>
      <c r="I24" s="9" t="s">
        <v>460</v>
      </c>
      <c r="J24" s="9" t="s">
        <v>461</v>
      </c>
      <c r="K24" s="11" t="s">
        <v>677</v>
      </c>
      <c r="L24" s="10">
        <v>44926</v>
      </c>
      <c r="M24" s="9" t="s">
        <v>451</v>
      </c>
      <c r="N24" s="9" t="s">
        <v>637</v>
      </c>
      <c r="O24" s="9" t="s">
        <v>638</v>
      </c>
      <c r="P24" s="9" t="s">
        <v>639</v>
      </c>
      <c r="Q24" s="9" t="s">
        <v>327</v>
      </c>
      <c r="R24" s="9" t="s">
        <v>42</v>
      </c>
      <c r="S24" s="9" t="s">
        <v>43</v>
      </c>
      <c r="T24" s="9">
        <v>130</v>
      </c>
      <c r="U24" s="9" t="s">
        <v>452</v>
      </c>
      <c r="V24" s="9" t="s">
        <v>453</v>
      </c>
      <c r="W24" s="9" t="s">
        <v>46</v>
      </c>
      <c r="X24" s="9">
        <v>1</v>
      </c>
      <c r="Y24" s="9" t="s">
        <v>47</v>
      </c>
      <c r="Z24" s="9">
        <v>15</v>
      </c>
      <c r="AA24" s="9" t="s">
        <v>47</v>
      </c>
      <c r="AB24" s="9">
        <v>9</v>
      </c>
      <c r="AC24" s="9" t="s">
        <v>48</v>
      </c>
      <c r="AD24" s="9">
        <v>6720</v>
      </c>
      <c r="AE24" s="9" t="s">
        <v>366</v>
      </c>
      <c r="AF24" s="9" t="s">
        <v>713</v>
      </c>
      <c r="AG24" s="11" t="s">
        <v>640</v>
      </c>
      <c r="AH24" s="9" t="s">
        <v>714</v>
      </c>
      <c r="AI24" s="9" t="s">
        <v>641</v>
      </c>
      <c r="AJ24" s="9" t="s">
        <v>711</v>
      </c>
      <c r="AK24" s="9" t="s">
        <v>788</v>
      </c>
      <c r="AL24" s="9" t="s">
        <v>455</v>
      </c>
      <c r="AM24" s="9" t="s">
        <v>456</v>
      </c>
      <c r="AN24" s="9" t="s">
        <v>457</v>
      </c>
      <c r="AO24" s="9" t="s">
        <v>642</v>
      </c>
      <c r="AP24" s="9" t="s">
        <v>390</v>
      </c>
      <c r="AQ24" s="9" t="s">
        <v>369</v>
      </c>
      <c r="AR24" s="9" t="s">
        <v>369</v>
      </c>
      <c r="AS24" s="9" t="s">
        <v>369</v>
      </c>
      <c r="AT24" s="9" t="s">
        <v>369</v>
      </c>
      <c r="AU24" s="9" t="s">
        <v>369</v>
      </c>
      <c r="AV24" s="9" t="s">
        <v>369</v>
      </c>
      <c r="AW24" s="9" t="s">
        <v>369</v>
      </c>
      <c r="AX24" s="9" t="s">
        <v>369</v>
      </c>
      <c r="AY24" s="9" t="s">
        <v>369</v>
      </c>
      <c r="AZ24" s="9" t="s">
        <v>369</v>
      </c>
      <c r="BA24" s="9" t="s">
        <v>369</v>
      </c>
      <c r="BB24" s="9" t="s">
        <v>369</v>
      </c>
      <c r="BC24" s="9" t="s">
        <v>369</v>
      </c>
      <c r="BD24" s="9" t="s">
        <v>369</v>
      </c>
      <c r="BE24" s="9" t="s">
        <v>369</v>
      </c>
      <c r="BF24" s="9" t="s">
        <v>326</v>
      </c>
      <c r="BG24" s="11" t="s">
        <v>640</v>
      </c>
      <c r="BH24" s="9" t="s">
        <v>42</v>
      </c>
      <c r="BI24" s="9" t="s">
        <v>43</v>
      </c>
      <c r="BJ24" s="9">
        <v>132</v>
      </c>
      <c r="BK24" s="9"/>
      <c r="BL24" s="9" t="s">
        <v>45</v>
      </c>
      <c r="BM24" s="9" t="s">
        <v>46</v>
      </c>
      <c r="BN24" s="9">
        <v>1</v>
      </c>
      <c r="BO24" s="9" t="s">
        <v>47</v>
      </c>
      <c r="BP24" s="9">
        <v>15</v>
      </c>
      <c r="BQ24" s="9" t="s">
        <v>47</v>
      </c>
      <c r="BR24" s="9">
        <v>9</v>
      </c>
      <c r="BS24" s="9" t="s">
        <v>48</v>
      </c>
      <c r="BT24" s="9">
        <v>6720</v>
      </c>
      <c r="BU24" s="9" t="s">
        <v>39</v>
      </c>
      <c r="BV24" s="11" t="s">
        <v>272</v>
      </c>
      <c r="BW24" s="9" t="s">
        <v>327</v>
      </c>
      <c r="BX24" s="10">
        <v>45016</v>
      </c>
      <c r="BY24" s="10">
        <v>45016</v>
      </c>
      <c r="BZ24" s="9"/>
    </row>
    <row r="25" spans="1:78" ht="256">
      <c r="A25" s="9">
        <v>2023</v>
      </c>
      <c r="B25" s="10">
        <v>44927</v>
      </c>
      <c r="C25" s="10">
        <v>45016</v>
      </c>
      <c r="D25" s="9" t="s">
        <v>715</v>
      </c>
      <c r="E25" s="9" t="s">
        <v>75</v>
      </c>
      <c r="F25" s="9" t="s">
        <v>617</v>
      </c>
      <c r="G25" s="9" t="s">
        <v>716</v>
      </c>
      <c r="H25" s="9" t="s">
        <v>448</v>
      </c>
      <c r="I25" s="9" t="s">
        <v>620</v>
      </c>
      <c r="J25" s="20" t="s">
        <v>621</v>
      </c>
      <c r="K25" s="11" t="s">
        <v>677</v>
      </c>
      <c r="L25" s="10">
        <v>44926</v>
      </c>
      <c r="M25" s="9" t="s">
        <v>451</v>
      </c>
      <c r="N25" s="9" t="s">
        <v>637</v>
      </c>
      <c r="O25" s="9" t="s">
        <v>638</v>
      </c>
      <c r="P25" s="9" t="s">
        <v>639</v>
      </c>
      <c r="Q25" s="9" t="s">
        <v>327</v>
      </c>
      <c r="R25" s="9" t="s">
        <v>42</v>
      </c>
      <c r="S25" s="9" t="s">
        <v>43</v>
      </c>
      <c r="T25" s="9">
        <v>130</v>
      </c>
      <c r="U25" s="9" t="s">
        <v>452</v>
      </c>
      <c r="V25" s="9" t="s">
        <v>453</v>
      </c>
      <c r="W25" s="9" t="s">
        <v>46</v>
      </c>
      <c r="X25" s="9">
        <v>1</v>
      </c>
      <c r="Y25" s="9" t="s">
        <v>47</v>
      </c>
      <c r="Z25" s="9">
        <v>15</v>
      </c>
      <c r="AA25" s="9" t="s">
        <v>47</v>
      </c>
      <c r="AB25" s="9">
        <v>9</v>
      </c>
      <c r="AC25" s="9" t="s">
        <v>48</v>
      </c>
      <c r="AD25" s="9">
        <v>6720</v>
      </c>
      <c r="AE25" s="9" t="s">
        <v>366</v>
      </c>
      <c r="AF25" s="9" t="s">
        <v>717</v>
      </c>
      <c r="AG25" s="11" t="s">
        <v>640</v>
      </c>
      <c r="AH25" s="9" t="s">
        <v>714</v>
      </c>
      <c r="AI25" s="9" t="s">
        <v>641</v>
      </c>
      <c r="AJ25" s="9" t="s">
        <v>711</v>
      </c>
      <c r="AK25" s="9" t="s">
        <v>788</v>
      </c>
      <c r="AL25" s="9" t="s">
        <v>455</v>
      </c>
      <c r="AM25" s="9" t="s">
        <v>456</v>
      </c>
      <c r="AN25" s="9" t="s">
        <v>457</v>
      </c>
      <c r="AO25" s="9" t="s">
        <v>642</v>
      </c>
      <c r="AP25" s="9" t="s">
        <v>390</v>
      </c>
      <c r="AQ25" s="9" t="s">
        <v>369</v>
      </c>
      <c r="AR25" s="9" t="s">
        <v>369</v>
      </c>
      <c r="AS25" s="9" t="s">
        <v>369</v>
      </c>
      <c r="AT25" s="9" t="s">
        <v>369</v>
      </c>
      <c r="AU25" s="9" t="s">
        <v>369</v>
      </c>
      <c r="AV25" s="9" t="s">
        <v>369</v>
      </c>
      <c r="AW25" s="9" t="s">
        <v>369</v>
      </c>
      <c r="AX25" s="9" t="s">
        <v>369</v>
      </c>
      <c r="AY25" s="9" t="s">
        <v>369</v>
      </c>
      <c r="AZ25" s="9" t="s">
        <v>369</v>
      </c>
      <c r="BA25" s="9" t="s">
        <v>369</v>
      </c>
      <c r="BB25" s="9" t="s">
        <v>369</v>
      </c>
      <c r="BC25" s="9" t="s">
        <v>369</v>
      </c>
      <c r="BD25" s="9" t="s">
        <v>369</v>
      </c>
      <c r="BE25" s="9" t="s">
        <v>369</v>
      </c>
      <c r="BF25" s="9" t="s">
        <v>326</v>
      </c>
      <c r="BG25" s="11" t="s">
        <v>640</v>
      </c>
      <c r="BH25" s="9" t="s">
        <v>42</v>
      </c>
      <c r="BI25" s="9" t="s">
        <v>43</v>
      </c>
      <c r="BJ25" s="9">
        <v>132</v>
      </c>
      <c r="BK25" s="9"/>
      <c r="BL25" s="9" t="s">
        <v>45</v>
      </c>
      <c r="BM25" s="9" t="s">
        <v>46</v>
      </c>
      <c r="BN25" s="9">
        <v>1</v>
      </c>
      <c r="BO25" s="9" t="s">
        <v>47</v>
      </c>
      <c r="BP25" s="9">
        <v>15</v>
      </c>
      <c r="BQ25" s="9" t="s">
        <v>47</v>
      </c>
      <c r="BR25" s="9">
        <v>9</v>
      </c>
      <c r="BS25" s="9" t="s">
        <v>48</v>
      </c>
      <c r="BT25" s="9">
        <v>6720</v>
      </c>
      <c r="BU25" s="9" t="s">
        <v>39</v>
      </c>
      <c r="BV25" s="11" t="s">
        <v>272</v>
      </c>
      <c r="BW25" s="9" t="s">
        <v>327</v>
      </c>
      <c r="BX25" s="10">
        <v>45016</v>
      </c>
      <c r="BY25" s="10">
        <v>45016</v>
      </c>
      <c r="BZ25" s="9"/>
    </row>
    <row r="26" spans="1:78" ht="256">
      <c r="A26" s="9">
        <v>2023</v>
      </c>
      <c r="B26" s="10">
        <v>44927</v>
      </c>
      <c r="C26" s="10">
        <v>45016</v>
      </c>
      <c r="D26" s="20" t="s">
        <v>622</v>
      </c>
      <c r="E26" s="9" t="s">
        <v>75</v>
      </c>
      <c r="F26" s="20" t="s">
        <v>623</v>
      </c>
      <c r="G26" s="9" t="s">
        <v>718</v>
      </c>
      <c r="H26" s="9" t="s">
        <v>448</v>
      </c>
      <c r="I26" s="20" t="s">
        <v>624</v>
      </c>
      <c r="J26" s="9" t="s">
        <v>462</v>
      </c>
      <c r="K26" s="11" t="s">
        <v>677</v>
      </c>
      <c r="L26" s="10">
        <v>44926</v>
      </c>
      <c r="M26" s="9" t="s">
        <v>451</v>
      </c>
      <c r="N26" s="9" t="s">
        <v>637</v>
      </c>
      <c r="O26" s="9" t="s">
        <v>638</v>
      </c>
      <c r="P26" s="9" t="s">
        <v>639</v>
      </c>
      <c r="Q26" s="9" t="s">
        <v>327</v>
      </c>
      <c r="R26" s="9" t="s">
        <v>42</v>
      </c>
      <c r="S26" s="9" t="s">
        <v>43</v>
      </c>
      <c r="T26" s="9">
        <v>130</v>
      </c>
      <c r="U26" s="9" t="s">
        <v>452</v>
      </c>
      <c r="V26" s="9" t="s">
        <v>453</v>
      </c>
      <c r="W26" s="9" t="s">
        <v>46</v>
      </c>
      <c r="X26" s="9">
        <v>1</v>
      </c>
      <c r="Y26" s="9" t="s">
        <v>47</v>
      </c>
      <c r="Z26" s="9">
        <v>15</v>
      </c>
      <c r="AA26" s="9" t="s">
        <v>47</v>
      </c>
      <c r="AB26" s="9">
        <v>9</v>
      </c>
      <c r="AC26" s="9" t="s">
        <v>48</v>
      </c>
      <c r="AD26" s="9">
        <v>6720</v>
      </c>
      <c r="AE26" s="9" t="s">
        <v>366</v>
      </c>
      <c r="AF26" s="9" t="s">
        <v>719</v>
      </c>
      <c r="AG26" s="11" t="s">
        <v>640</v>
      </c>
      <c r="AH26" s="9" t="s">
        <v>720</v>
      </c>
      <c r="AI26" s="9" t="s">
        <v>641</v>
      </c>
      <c r="AJ26" s="9" t="s">
        <v>711</v>
      </c>
      <c r="AK26" s="9" t="s">
        <v>788</v>
      </c>
      <c r="AL26" s="9" t="s">
        <v>455</v>
      </c>
      <c r="AM26" s="9" t="s">
        <v>456</v>
      </c>
      <c r="AN26" s="9" t="s">
        <v>457</v>
      </c>
      <c r="AO26" s="9" t="s">
        <v>642</v>
      </c>
      <c r="AP26" s="9" t="s">
        <v>390</v>
      </c>
      <c r="AQ26" s="9" t="s">
        <v>369</v>
      </c>
      <c r="AR26" s="9" t="s">
        <v>369</v>
      </c>
      <c r="AS26" s="9" t="s">
        <v>369</v>
      </c>
      <c r="AT26" s="9" t="s">
        <v>369</v>
      </c>
      <c r="AU26" s="9" t="s">
        <v>369</v>
      </c>
      <c r="AV26" s="9" t="s">
        <v>369</v>
      </c>
      <c r="AW26" s="9" t="s">
        <v>369</v>
      </c>
      <c r="AX26" s="9" t="s">
        <v>369</v>
      </c>
      <c r="AY26" s="9" t="s">
        <v>369</v>
      </c>
      <c r="AZ26" s="9" t="s">
        <v>369</v>
      </c>
      <c r="BA26" s="9" t="s">
        <v>369</v>
      </c>
      <c r="BB26" s="9" t="s">
        <v>369</v>
      </c>
      <c r="BC26" s="9" t="s">
        <v>369</v>
      </c>
      <c r="BD26" s="9" t="s">
        <v>369</v>
      </c>
      <c r="BE26" s="9" t="s">
        <v>369</v>
      </c>
      <c r="BF26" s="9" t="s">
        <v>326</v>
      </c>
      <c r="BG26" s="11" t="s">
        <v>640</v>
      </c>
      <c r="BH26" s="9" t="s">
        <v>42</v>
      </c>
      <c r="BI26" s="9" t="s">
        <v>43</v>
      </c>
      <c r="BJ26" s="9">
        <v>132</v>
      </c>
      <c r="BK26" s="9"/>
      <c r="BL26" s="9" t="s">
        <v>45</v>
      </c>
      <c r="BM26" s="9" t="s">
        <v>46</v>
      </c>
      <c r="BN26" s="9">
        <v>1</v>
      </c>
      <c r="BO26" s="9" t="s">
        <v>47</v>
      </c>
      <c r="BP26" s="9">
        <v>15</v>
      </c>
      <c r="BQ26" s="9" t="s">
        <v>47</v>
      </c>
      <c r="BR26" s="9">
        <v>9</v>
      </c>
      <c r="BS26" s="9" t="s">
        <v>48</v>
      </c>
      <c r="BT26" s="9">
        <v>6720</v>
      </c>
      <c r="BU26" s="9" t="s">
        <v>39</v>
      </c>
      <c r="BV26" s="11" t="s">
        <v>272</v>
      </c>
      <c r="BW26" s="9" t="s">
        <v>327</v>
      </c>
      <c r="BX26" s="10">
        <v>45016</v>
      </c>
      <c r="BY26" s="10">
        <v>45016</v>
      </c>
      <c r="BZ26" s="9"/>
    </row>
    <row r="27" spans="1:78" ht="176">
      <c r="A27" s="9">
        <v>2023</v>
      </c>
      <c r="B27" s="10">
        <v>44927</v>
      </c>
      <c r="C27" s="10">
        <v>45016</v>
      </c>
      <c r="D27" s="9" t="s">
        <v>721</v>
      </c>
      <c r="E27" s="9" t="s">
        <v>75</v>
      </c>
      <c r="F27" s="9" t="s">
        <v>617</v>
      </c>
      <c r="G27" s="9" t="s">
        <v>722</v>
      </c>
      <c r="H27" s="9" t="s">
        <v>448</v>
      </c>
      <c r="I27" s="21" t="s">
        <v>723</v>
      </c>
      <c r="J27" s="9" t="s">
        <v>724</v>
      </c>
      <c r="K27" s="11" t="s">
        <v>677</v>
      </c>
      <c r="L27" s="10">
        <v>44926</v>
      </c>
      <c r="M27" s="9" t="s">
        <v>451</v>
      </c>
      <c r="N27" s="9" t="s">
        <v>637</v>
      </c>
      <c r="O27" s="9" t="s">
        <v>638</v>
      </c>
      <c r="P27" s="9" t="s">
        <v>639</v>
      </c>
      <c r="Q27" s="9" t="s">
        <v>327</v>
      </c>
      <c r="R27" s="9" t="s">
        <v>42</v>
      </c>
      <c r="S27" s="9" t="s">
        <v>43</v>
      </c>
      <c r="T27" s="9">
        <v>130</v>
      </c>
      <c r="U27" s="9" t="s">
        <v>452</v>
      </c>
      <c r="V27" s="9" t="s">
        <v>453</v>
      </c>
      <c r="W27" s="9" t="s">
        <v>46</v>
      </c>
      <c r="X27" s="9">
        <v>1</v>
      </c>
      <c r="Y27" s="9" t="s">
        <v>47</v>
      </c>
      <c r="Z27" s="9">
        <v>15</v>
      </c>
      <c r="AA27" s="9" t="s">
        <v>47</v>
      </c>
      <c r="AB27" s="9">
        <v>9</v>
      </c>
      <c r="AC27" s="9" t="s">
        <v>48</v>
      </c>
      <c r="AD27" s="9">
        <v>6720</v>
      </c>
      <c r="AE27" s="9" t="s">
        <v>366</v>
      </c>
      <c r="AF27" s="9" t="s">
        <v>707</v>
      </c>
      <c r="AG27" s="11" t="s">
        <v>640</v>
      </c>
      <c r="AH27" s="9" t="s">
        <v>725</v>
      </c>
      <c r="AI27" s="9" t="s">
        <v>641</v>
      </c>
      <c r="AJ27" s="9" t="s">
        <v>708</v>
      </c>
      <c r="AK27" s="9"/>
      <c r="AL27" s="9" t="s">
        <v>455</v>
      </c>
      <c r="AM27" s="9" t="s">
        <v>456</v>
      </c>
      <c r="AN27" s="9" t="s">
        <v>457</v>
      </c>
      <c r="AO27" s="9" t="s">
        <v>642</v>
      </c>
      <c r="AP27" s="9" t="s">
        <v>390</v>
      </c>
      <c r="AQ27" s="9" t="s">
        <v>369</v>
      </c>
      <c r="AR27" s="9" t="s">
        <v>369</v>
      </c>
      <c r="AS27" s="9" t="s">
        <v>369</v>
      </c>
      <c r="AT27" s="9" t="s">
        <v>369</v>
      </c>
      <c r="AU27" s="9" t="s">
        <v>369</v>
      </c>
      <c r="AV27" s="9" t="s">
        <v>369</v>
      </c>
      <c r="AW27" s="9" t="s">
        <v>369</v>
      </c>
      <c r="AX27" s="9" t="s">
        <v>369</v>
      </c>
      <c r="AY27" s="9" t="s">
        <v>369</v>
      </c>
      <c r="AZ27" s="9" t="s">
        <v>369</v>
      </c>
      <c r="BA27" s="9" t="s">
        <v>369</v>
      </c>
      <c r="BB27" s="9" t="s">
        <v>369</v>
      </c>
      <c r="BC27" s="9" t="s">
        <v>369</v>
      </c>
      <c r="BD27" s="9" t="s">
        <v>369</v>
      </c>
      <c r="BE27" s="9" t="s">
        <v>369</v>
      </c>
      <c r="BF27" s="9" t="s">
        <v>326</v>
      </c>
      <c r="BG27" s="11" t="s">
        <v>640</v>
      </c>
      <c r="BH27" s="9" t="s">
        <v>42</v>
      </c>
      <c r="BI27" s="9" t="s">
        <v>43</v>
      </c>
      <c r="BJ27" s="9">
        <v>132</v>
      </c>
      <c r="BK27" s="9"/>
      <c r="BL27" s="9" t="s">
        <v>45</v>
      </c>
      <c r="BM27" s="9" t="s">
        <v>46</v>
      </c>
      <c r="BN27" s="9">
        <v>1</v>
      </c>
      <c r="BO27" s="9" t="s">
        <v>47</v>
      </c>
      <c r="BP27" s="9">
        <v>15</v>
      </c>
      <c r="BQ27" s="9" t="s">
        <v>47</v>
      </c>
      <c r="BR27" s="9">
        <v>9</v>
      </c>
      <c r="BS27" s="9" t="s">
        <v>48</v>
      </c>
      <c r="BT27" s="9">
        <v>6720</v>
      </c>
      <c r="BU27" s="9" t="s">
        <v>39</v>
      </c>
      <c r="BV27" s="11" t="s">
        <v>272</v>
      </c>
      <c r="BW27" s="9" t="s">
        <v>327</v>
      </c>
      <c r="BX27" s="10">
        <v>45016</v>
      </c>
      <c r="BY27" s="10">
        <v>45016</v>
      </c>
      <c r="BZ27" s="9"/>
    </row>
    <row r="28" spans="1:78" ht="256">
      <c r="A28" s="9">
        <v>2023</v>
      </c>
      <c r="B28" s="10">
        <v>44927</v>
      </c>
      <c r="C28" s="10">
        <v>45016</v>
      </c>
      <c r="D28" s="9" t="s">
        <v>726</v>
      </c>
      <c r="E28" s="9" t="s">
        <v>75</v>
      </c>
      <c r="F28" s="20" t="s">
        <v>623</v>
      </c>
      <c r="G28" s="9" t="s">
        <v>727</v>
      </c>
      <c r="H28" s="9" t="s">
        <v>448</v>
      </c>
      <c r="I28" s="9" t="s">
        <v>728</v>
      </c>
      <c r="J28" s="9" t="s">
        <v>729</v>
      </c>
      <c r="K28" s="11" t="s">
        <v>677</v>
      </c>
      <c r="L28" s="10">
        <v>44926</v>
      </c>
      <c r="M28" s="9" t="s">
        <v>451</v>
      </c>
      <c r="N28" s="9" t="s">
        <v>637</v>
      </c>
      <c r="O28" s="9" t="s">
        <v>638</v>
      </c>
      <c r="P28" s="9" t="s">
        <v>639</v>
      </c>
      <c r="Q28" s="9" t="s">
        <v>327</v>
      </c>
      <c r="R28" s="9" t="s">
        <v>42</v>
      </c>
      <c r="S28" s="9" t="s">
        <v>43</v>
      </c>
      <c r="T28" s="9">
        <v>130</v>
      </c>
      <c r="U28" s="9" t="s">
        <v>452</v>
      </c>
      <c r="V28" s="9" t="s">
        <v>453</v>
      </c>
      <c r="W28" s="9" t="s">
        <v>46</v>
      </c>
      <c r="X28" s="9">
        <v>1</v>
      </c>
      <c r="Y28" s="9" t="s">
        <v>47</v>
      </c>
      <c r="Z28" s="9">
        <v>15</v>
      </c>
      <c r="AA28" s="9" t="s">
        <v>47</v>
      </c>
      <c r="AB28" s="9">
        <v>9</v>
      </c>
      <c r="AC28" s="9" t="s">
        <v>48</v>
      </c>
      <c r="AD28" s="9">
        <v>6720</v>
      </c>
      <c r="AE28" s="9" t="s">
        <v>366</v>
      </c>
      <c r="AF28" s="9" t="s">
        <v>730</v>
      </c>
      <c r="AG28" s="11" t="s">
        <v>640</v>
      </c>
      <c r="AH28" s="9" t="s">
        <v>731</v>
      </c>
      <c r="AI28" s="9" t="s">
        <v>641</v>
      </c>
      <c r="AJ28" s="9" t="s">
        <v>711</v>
      </c>
      <c r="AK28" s="9" t="s">
        <v>788</v>
      </c>
      <c r="AL28" s="9" t="s">
        <v>455</v>
      </c>
      <c r="AM28" s="9" t="s">
        <v>456</v>
      </c>
      <c r="AN28" s="9" t="s">
        <v>457</v>
      </c>
      <c r="AO28" s="9" t="s">
        <v>642</v>
      </c>
      <c r="AP28" s="9" t="s">
        <v>390</v>
      </c>
      <c r="AQ28" s="9" t="s">
        <v>369</v>
      </c>
      <c r="AR28" s="9" t="s">
        <v>369</v>
      </c>
      <c r="AS28" s="9" t="s">
        <v>369</v>
      </c>
      <c r="AT28" s="9" t="s">
        <v>369</v>
      </c>
      <c r="AU28" s="9" t="s">
        <v>369</v>
      </c>
      <c r="AV28" s="9" t="s">
        <v>369</v>
      </c>
      <c r="AW28" s="9" t="s">
        <v>369</v>
      </c>
      <c r="AX28" s="9" t="s">
        <v>369</v>
      </c>
      <c r="AY28" s="9" t="s">
        <v>369</v>
      </c>
      <c r="AZ28" s="9" t="s">
        <v>369</v>
      </c>
      <c r="BA28" s="9" t="s">
        <v>369</v>
      </c>
      <c r="BB28" s="9" t="s">
        <v>369</v>
      </c>
      <c r="BC28" s="9" t="s">
        <v>369</v>
      </c>
      <c r="BD28" s="9" t="s">
        <v>369</v>
      </c>
      <c r="BE28" s="9" t="s">
        <v>369</v>
      </c>
      <c r="BF28" s="9" t="s">
        <v>326</v>
      </c>
      <c r="BG28" s="11" t="s">
        <v>640</v>
      </c>
      <c r="BH28" s="9" t="s">
        <v>42</v>
      </c>
      <c r="BI28" s="9" t="s">
        <v>43</v>
      </c>
      <c r="BJ28" s="9">
        <v>132</v>
      </c>
      <c r="BK28" s="9"/>
      <c r="BL28" s="9" t="s">
        <v>45</v>
      </c>
      <c r="BM28" s="9" t="s">
        <v>46</v>
      </c>
      <c r="BN28" s="9">
        <v>1</v>
      </c>
      <c r="BO28" s="9" t="s">
        <v>47</v>
      </c>
      <c r="BP28" s="9">
        <v>15</v>
      </c>
      <c r="BQ28" s="9" t="s">
        <v>47</v>
      </c>
      <c r="BR28" s="9">
        <v>9</v>
      </c>
      <c r="BS28" s="9" t="s">
        <v>48</v>
      </c>
      <c r="BT28" s="9">
        <v>6720</v>
      </c>
      <c r="BU28" s="9" t="s">
        <v>39</v>
      </c>
      <c r="BV28" s="11" t="s">
        <v>272</v>
      </c>
      <c r="BW28" s="9" t="s">
        <v>327</v>
      </c>
      <c r="BX28" s="10">
        <v>45016</v>
      </c>
      <c r="BY28" s="10">
        <v>45016</v>
      </c>
      <c r="BZ28" s="9"/>
    </row>
    <row r="29" spans="1:78" ht="144">
      <c r="A29" s="9">
        <v>2023</v>
      </c>
      <c r="B29" s="10">
        <v>44927</v>
      </c>
      <c r="C29" s="10">
        <v>45016</v>
      </c>
      <c r="D29" s="9" t="s">
        <v>732</v>
      </c>
      <c r="E29" s="9" t="s">
        <v>75</v>
      </c>
      <c r="F29" s="9" t="s">
        <v>733</v>
      </c>
      <c r="G29" s="9" t="s">
        <v>734</v>
      </c>
      <c r="H29" s="9" t="s">
        <v>448</v>
      </c>
      <c r="I29" s="9" t="s">
        <v>735</v>
      </c>
      <c r="J29" s="9" t="s">
        <v>736</v>
      </c>
      <c r="K29" s="11" t="s">
        <v>677</v>
      </c>
      <c r="L29" s="10">
        <v>44926</v>
      </c>
      <c r="M29" s="9" t="s">
        <v>451</v>
      </c>
      <c r="N29" s="9" t="s">
        <v>637</v>
      </c>
      <c r="O29" s="9" t="s">
        <v>638</v>
      </c>
      <c r="P29" s="9" t="s">
        <v>639</v>
      </c>
      <c r="Q29" s="9" t="s">
        <v>327</v>
      </c>
      <c r="R29" s="9" t="s">
        <v>42</v>
      </c>
      <c r="S29" s="9" t="s">
        <v>43</v>
      </c>
      <c r="T29" s="9">
        <v>130</v>
      </c>
      <c r="U29" s="9" t="s">
        <v>452</v>
      </c>
      <c r="V29" s="9" t="s">
        <v>453</v>
      </c>
      <c r="W29" s="9" t="s">
        <v>46</v>
      </c>
      <c r="X29" s="9">
        <v>1</v>
      </c>
      <c r="Y29" s="9" t="s">
        <v>47</v>
      </c>
      <c r="Z29" s="9">
        <v>15</v>
      </c>
      <c r="AA29" s="9" t="s">
        <v>47</v>
      </c>
      <c r="AB29" s="9">
        <v>9</v>
      </c>
      <c r="AC29" s="9" t="s">
        <v>48</v>
      </c>
      <c r="AD29" s="9">
        <v>6720</v>
      </c>
      <c r="AE29" s="9" t="s">
        <v>366</v>
      </c>
      <c r="AF29" s="9" t="s">
        <v>737</v>
      </c>
      <c r="AG29" s="11" t="s">
        <v>640</v>
      </c>
      <c r="AH29" s="9" t="s">
        <v>731</v>
      </c>
      <c r="AI29" s="9" t="s">
        <v>641</v>
      </c>
      <c r="AJ29" s="9" t="s">
        <v>708</v>
      </c>
      <c r="AK29" s="9"/>
      <c r="AL29" s="9"/>
      <c r="AM29" s="9" t="s">
        <v>456</v>
      </c>
      <c r="AN29" s="9" t="s">
        <v>457</v>
      </c>
      <c r="AO29" s="9" t="s">
        <v>642</v>
      </c>
      <c r="AP29" s="9" t="s">
        <v>390</v>
      </c>
      <c r="AQ29" s="9" t="s">
        <v>369</v>
      </c>
      <c r="AR29" s="9" t="s">
        <v>369</v>
      </c>
      <c r="AS29" s="9" t="s">
        <v>369</v>
      </c>
      <c r="AT29" s="9" t="s">
        <v>369</v>
      </c>
      <c r="AU29" s="9" t="s">
        <v>369</v>
      </c>
      <c r="AV29" s="9" t="s">
        <v>369</v>
      </c>
      <c r="AW29" s="9" t="s">
        <v>369</v>
      </c>
      <c r="AX29" s="9" t="s">
        <v>369</v>
      </c>
      <c r="AY29" s="9" t="s">
        <v>369</v>
      </c>
      <c r="AZ29" s="9" t="s">
        <v>369</v>
      </c>
      <c r="BA29" s="9" t="s">
        <v>369</v>
      </c>
      <c r="BB29" s="9" t="s">
        <v>369</v>
      </c>
      <c r="BC29" s="9" t="s">
        <v>369</v>
      </c>
      <c r="BD29" s="9" t="s">
        <v>369</v>
      </c>
      <c r="BE29" s="9" t="s">
        <v>369</v>
      </c>
      <c r="BF29" s="9" t="s">
        <v>326</v>
      </c>
      <c r="BG29" s="11" t="s">
        <v>640</v>
      </c>
      <c r="BH29" s="9" t="s">
        <v>42</v>
      </c>
      <c r="BI29" s="9" t="s">
        <v>43</v>
      </c>
      <c r="BJ29" s="9">
        <v>132</v>
      </c>
      <c r="BK29" s="9"/>
      <c r="BL29" s="9" t="s">
        <v>45</v>
      </c>
      <c r="BM29" s="9" t="s">
        <v>46</v>
      </c>
      <c r="BN29" s="9">
        <v>1</v>
      </c>
      <c r="BO29" s="9" t="s">
        <v>47</v>
      </c>
      <c r="BP29" s="9">
        <v>15</v>
      </c>
      <c r="BQ29" s="9" t="s">
        <v>47</v>
      </c>
      <c r="BR29" s="9">
        <v>9</v>
      </c>
      <c r="BS29" s="9" t="s">
        <v>48</v>
      </c>
      <c r="BT29" s="9">
        <v>6720</v>
      </c>
      <c r="BU29" s="9" t="s">
        <v>39</v>
      </c>
      <c r="BV29" s="11" t="s">
        <v>272</v>
      </c>
      <c r="BW29" s="9" t="s">
        <v>327</v>
      </c>
      <c r="BX29" s="10">
        <v>45016</v>
      </c>
      <c r="BY29" s="10">
        <v>45016</v>
      </c>
      <c r="BZ29" s="9"/>
    </row>
    <row r="30" spans="1:78" s="25" customFormat="1" ht="335">
      <c r="A30" s="22">
        <v>2023</v>
      </c>
      <c r="B30" s="23">
        <v>44927</v>
      </c>
      <c r="C30" s="23">
        <v>45016</v>
      </c>
      <c r="D30" s="22" t="s">
        <v>491</v>
      </c>
      <c r="E30" s="22" t="s">
        <v>75</v>
      </c>
      <c r="F30" s="22" t="s">
        <v>492</v>
      </c>
      <c r="G30" s="9" t="s">
        <v>493</v>
      </c>
      <c r="H30" s="22" t="s">
        <v>76</v>
      </c>
      <c r="I30" s="22" t="s">
        <v>494</v>
      </c>
      <c r="J30" s="22" t="s">
        <v>495</v>
      </c>
      <c r="K30" s="11" t="s">
        <v>970</v>
      </c>
      <c r="L30" s="23">
        <v>45016</v>
      </c>
      <c r="M30" s="9" t="s">
        <v>496</v>
      </c>
      <c r="N30" s="22" t="s">
        <v>497</v>
      </c>
      <c r="O30" s="22" t="s">
        <v>497</v>
      </c>
      <c r="P30" s="22" t="s">
        <v>498</v>
      </c>
      <c r="Q30" s="22" t="s">
        <v>499</v>
      </c>
      <c r="R30" s="22" t="s">
        <v>42</v>
      </c>
      <c r="S30" s="22" t="s">
        <v>227</v>
      </c>
      <c r="T30" s="22">
        <v>230</v>
      </c>
      <c r="U30" s="22" t="s">
        <v>500</v>
      </c>
      <c r="V30" s="22" t="s">
        <v>45</v>
      </c>
      <c r="W30" s="22" t="s">
        <v>251</v>
      </c>
      <c r="X30" s="22">
        <v>9</v>
      </c>
      <c r="Y30" s="22" t="s">
        <v>48</v>
      </c>
      <c r="Z30" s="22">
        <v>14</v>
      </c>
      <c r="AA30" s="22" t="s">
        <v>229</v>
      </c>
      <c r="AB30" s="22">
        <v>9</v>
      </c>
      <c r="AC30" s="22" t="s">
        <v>48</v>
      </c>
      <c r="AD30" s="22">
        <v>3800</v>
      </c>
      <c r="AE30" s="22"/>
      <c r="AF30" s="22" t="s">
        <v>501</v>
      </c>
      <c r="AG30" s="24" t="s">
        <v>233</v>
      </c>
      <c r="AH30" s="22" t="s">
        <v>502</v>
      </c>
      <c r="AI30" s="22" t="s">
        <v>503</v>
      </c>
      <c r="AJ30" s="22">
        <v>0</v>
      </c>
      <c r="AK30" s="22" t="s">
        <v>230</v>
      </c>
      <c r="AL30" s="22" t="s">
        <v>231</v>
      </c>
      <c r="AM30" s="22" t="s">
        <v>232</v>
      </c>
      <c r="AN30" s="22" t="s">
        <v>504</v>
      </c>
      <c r="AO30" s="22" t="s">
        <v>505</v>
      </c>
      <c r="AP30" s="22" t="s">
        <v>506</v>
      </c>
      <c r="AQ30" s="22" t="s">
        <v>507</v>
      </c>
      <c r="AR30" s="24" t="s">
        <v>233</v>
      </c>
      <c r="AS30" s="22" t="s">
        <v>508</v>
      </c>
      <c r="AT30" s="22" t="s">
        <v>509</v>
      </c>
      <c r="AU30" s="22">
        <v>230</v>
      </c>
      <c r="AV30" s="22" t="s">
        <v>510</v>
      </c>
      <c r="AW30" s="22" t="s">
        <v>453</v>
      </c>
      <c r="AX30" s="22" t="s">
        <v>511</v>
      </c>
      <c r="AY30" s="22">
        <v>9</v>
      </c>
      <c r="AZ30" s="22" t="s">
        <v>48</v>
      </c>
      <c r="BA30" s="22">
        <v>14</v>
      </c>
      <c r="BB30" s="22" t="s">
        <v>229</v>
      </c>
      <c r="BC30" s="22">
        <v>9</v>
      </c>
      <c r="BD30" s="22" t="s">
        <v>48</v>
      </c>
      <c r="BE30" s="22">
        <v>3800</v>
      </c>
      <c r="BF30" s="22" t="s">
        <v>512</v>
      </c>
      <c r="BG30" s="24" t="s">
        <v>513</v>
      </c>
      <c r="BH30" s="22" t="s">
        <v>508</v>
      </c>
      <c r="BI30" s="22" t="s">
        <v>514</v>
      </c>
      <c r="BJ30" s="22">
        <v>230</v>
      </c>
      <c r="BK30" s="22" t="s">
        <v>228</v>
      </c>
      <c r="BL30" s="22" t="s">
        <v>515</v>
      </c>
      <c r="BM30" s="22" t="s">
        <v>516</v>
      </c>
      <c r="BN30" s="22">
        <v>9</v>
      </c>
      <c r="BO30" s="22" t="s">
        <v>48</v>
      </c>
      <c r="BP30" s="22">
        <v>14</v>
      </c>
      <c r="BQ30" s="22" t="s">
        <v>229</v>
      </c>
      <c r="BR30" s="22">
        <v>9</v>
      </c>
      <c r="BS30" s="22" t="s">
        <v>48</v>
      </c>
      <c r="BT30" s="22">
        <v>3800</v>
      </c>
      <c r="BU30" s="22"/>
      <c r="BV30" s="24" t="s">
        <v>400</v>
      </c>
      <c r="BW30" s="22" t="s">
        <v>234</v>
      </c>
      <c r="BX30" s="23">
        <v>45035</v>
      </c>
      <c r="BY30" s="23">
        <v>45030</v>
      </c>
      <c r="BZ30" s="22" t="s">
        <v>517</v>
      </c>
    </row>
    <row r="31" spans="1:78" ht="409.6">
      <c r="A31" s="9">
        <v>2023</v>
      </c>
      <c r="B31" s="10">
        <v>44927</v>
      </c>
      <c r="C31" s="10">
        <v>45016</v>
      </c>
      <c r="D31" s="26" t="s">
        <v>742</v>
      </c>
      <c r="E31" s="9" t="s">
        <v>75</v>
      </c>
      <c r="F31" s="27" t="s">
        <v>356</v>
      </c>
      <c r="G31" s="28" t="s">
        <v>357</v>
      </c>
      <c r="H31" s="29" t="s">
        <v>76</v>
      </c>
      <c r="I31" s="30" t="s">
        <v>358</v>
      </c>
      <c r="J31" s="31" t="s">
        <v>359</v>
      </c>
      <c r="K31" s="11" t="s">
        <v>670</v>
      </c>
      <c r="L31" s="32">
        <v>45016</v>
      </c>
      <c r="M31" s="33" t="s">
        <v>77</v>
      </c>
      <c r="N31" s="33" t="s">
        <v>360</v>
      </c>
      <c r="O31" s="33" t="s">
        <v>360</v>
      </c>
      <c r="P31" s="34" t="s">
        <v>361</v>
      </c>
      <c r="Q31" s="9" t="s">
        <v>82</v>
      </c>
      <c r="R31" s="9" t="s">
        <v>362</v>
      </c>
      <c r="S31" s="9" t="s">
        <v>363</v>
      </c>
      <c r="T31" s="9">
        <v>150</v>
      </c>
      <c r="U31" s="9" t="s">
        <v>365</v>
      </c>
      <c r="V31" s="9" t="s">
        <v>45</v>
      </c>
      <c r="W31" s="9" t="s">
        <v>46</v>
      </c>
      <c r="X31" s="9">
        <v>1</v>
      </c>
      <c r="Y31" s="9" t="s">
        <v>47</v>
      </c>
      <c r="Z31" s="9">
        <v>15</v>
      </c>
      <c r="AA31" s="9" t="s">
        <v>47</v>
      </c>
      <c r="AB31" s="9">
        <v>9</v>
      </c>
      <c r="AC31" s="9" t="s">
        <v>48</v>
      </c>
      <c r="AD31" s="35" t="s">
        <v>678</v>
      </c>
      <c r="AE31" s="9" t="s">
        <v>366</v>
      </c>
      <c r="AF31" s="9" t="s">
        <v>627</v>
      </c>
      <c r="AG31" s="9" t="s">
        <v>79</v>
      </c>
      <c r="AH31" s="9" t="s">
        <v>270</v>
      </c>
      <c r="AI31" s="9" t="s">
        <v>364</v>
      </c>
      <c r="AJ31" s="9" t="s">
        <v>74</v>
      </c>
      <c r="AK31" s="9" t="s">
        <v>586</v>
      </c>
      <c r="AL31" s="9" t="s">
        <v>81</v>
      </c>
      <c r="AM31" s="9" t="s">
        <v>587</v>
      </c>
      <c r="AN31" s="9" t="s">
        <v>367</v>
      </c>
      <c r="AO31" s="9" t="s">
        <v>368</v>
      </c>
      <c r="AP31" s="9" t="s">
        <v>587</v>
      </c>
      <c r="AQ31" s="9" t="s">
        <v>369</v>
      </c>
      <c r="AR31" s="9" t="s">
        <v>369</v>
      </c>
      <c r="AS31" s="9" t="s">
        <v>369</v>
      </c>
      <c r="AT31" s="9" t="s">
        <v>369</v>
      </c>
      <c r="AU31" s="9" t="s">
        <v>369</v>
      </c>
      <c r="AV31" s="9" t="s">
        <v>369</v>
      </c>
      <c r="AW31" s="9" t="s">
        <v>369</v>
      </c>
      <c r="AX31" s="9" t="s">
        <v>369</v>
      </c>
      <c r="AY31" s="9" t="s">
        <v>369</v>
      </c>
      <c r="AZ31" s="9" t="s">
        <v>369</v>
      </c>
      <c r="BA31" s="9" t="s">
        <v>369</v>
      </c>
      <c r="BB31" s="9" t="s">
        <v>369</v>
      </c>
      <c r="BC31" s="9" t="s">
        <v>369</v>
      </c>
      <c r="BD31" s="9" t="s">
        <v>369</v>
      </c>
      <c r="BE31" s="9" t="s">
        <v>369</v>
      </c>
      <c r="BF31" s="9" t="s">
        <v>271</v>
      </c>
      <c r="BG31" s="9" t="s">
        <v>39</v>
      </c>
      <c r="BH31" s="9" t="s">
        <v>57</v>
      </c>
      <c r="BI31" s="9" t="s">
        <v>66</v>
      </c>
      <c r="BJ31" s="9">
        <v>62</v>
      </c>
      <c r="BK31" s="9" t="s">
        <v>370</v>
      </c>
      <c r="BL31" s="9" t="s">
        <v>45</v>
      </c>
      <c r="BM31" s="9" t="s">
        <v>47</v>
      </c>
      <c r="BN31" s="9">
        <v>1</v>
      </c>
      <c r="BO31" s="9" t="s">
        <v>47</v>
      </c>
      <c r="BP31" s="9">
        <v>15</v>
      </c>
      <c r="BQ31" s="9" t="s">
        <v>47</v>
      </c>
      <c r="BR31" s="9">
        <v>9</v>
      </c>
      <c r="BS31" s="9" t="s">
        <v>48</v>
      </c>
      <c r="BT31" s="35" t="s">
        <v>679</v>
      </c>
      <c r="BU31" s="9" t="s">
        <v>366</v>
      </c>
      <c r="BV31" s="11" t="s">
        <v>371</v>
      </c>
      <c r="BW31" s="10" t="s">
        <v>82</v>
      </c>
      <c r="BX31" s="32">
        <v>45016</v>
      </c>
      <c r="BY31" s="32">
        <v>45016</v>
      </c>
      <c r="BZ31" s="9" t="s">
        <v>83</v>
      </c>
    </row>
    <row r="32" spans="1:78" ht="409.6">
      <c r="A32" s="9">
        <v>2023</v>
      </c>
      <c r="B32" s="10">
        <v>44927</v>
      </c>
      <c r="C32" s="10">
        <v>45016</v>
      </c>
      <c r="D32" s="9" t="s">
        <v>743</v>
      </c>
      <c r="E32" s="9" t="s">
        <v>75</v>
      </c>
      <c r="F32" s="27" t="s">
        <v>372</v>
      </c>
      <c r="G32" s="28" t="s">
        <v>357</v>
      </c>
      <c r="H32" s="29" t="s">
        <v>76</v>
      </c>
      <c r="I32" s="30" t="s">
        <v>373</v>
      </c>
      <c r="J32" s="31" t="s">
        <v>374</v>
      </c>
      <c r="K32" s="11" t="s">
        <v>670</v>
      </c>
      <c r="L32" s="32">
        <v>45016</v>
      </c>
      <c r="M32" s="36" t="s">
        <v>77</v>
      </c>
      <c r="N32" s="33" t="s">
        <v>360</v>
      </c>
      <c r="O32" s="33" t="s">
        <v>360</v>
      </c>
      <c r="P32" s="34" t="s">
        <v>361</v>
      </c>
      <c r="Q32" s="9" t="s">
        <v>82</v>
      </c>
      <c r="R32" s="9" t="s">
        <v>362</v>
      </c>
      <c r="S32" s="9" t="s">
        <v>363</v>
      </c>
      <c r="T32" s="9">
        <v>150</v>
      </c>
      <c r="U32" s="9" t="s">
        <v>365</v>
      </c>
      <c r="V32" s="9" t="s">
        <v>45</v>
      </c>
      <c r="W32" s="9" t="s">
        <v>46</v>
      </c>
      <c r="X32" s="9">
        <v>1</v>
      </c>
      <c r="Y32" s="9" t="s">
        <v>47</v>
      </c>
      <c r="Z32" s="9">
        <v>15</v>
      </c>
      <c r="AA32" s="9" t="s">
        <v>47</v>
      </c>
      <c r="AB32" s="9">
        <v>9</v>
      </c>
      <c r="AC32" s="9" t="s">
        <v>48</v>
      </c>
      <c r="AD32" s="35" t="s">
        <v>678</v>
      </c>
      <c r="AE32" s="9" t="s">
        <v>366</v>
      </c>
      <c r="AF32" s="9" t="s">
        <v>627</v>
      </c>
      <c r="AG32" s="9" t="s">
        <v>79</v>
      </c>
      <c r="AH32" s="9" t="s">
        <v>270</v>
      </c>
      <c r="AI32" s="9" t="s">
        <v>364</v>
      </c>
      <c r="AJ32" s="37" t="s">
        <v>789</v>
      </c>
      <c r="AK32" s="9" t="s">
        <v>790</v>
      </c>
      <c r="AL32" s="9" t="s">
        <v>375</v>
      </c>
      <c r="AM32" s="9" t="s">
        <v>587</v>
      </c>
      <c r="AN32" s="9" t="s">
        <v>367</v>
      </c>
      <c r="AO32" s="9" t="s">
        <v>368</v>
      </c>
      <c r="AP32" s="9" t="s">
        <v>587</v>
      </c>
      <c r="AQ32" s="9" t="s">
        <v>369</v>
      </c>
      <c r="AR32" s="9" t="s">
        <v>369</v>
      </c>
      <c r="AS32" s="9" t="s">
        <v>369</v>
      </c>
      <c r="AT32" s="9" t="s">
        <v>369</v>
      </c>
      <c r="AU32" s="9" t="s">
        <v>369</v>
      </c>
      <c r="AV32" s="9" t="s">
        <v>369</v>
      </c>
      <c r="AW32" s="9" t="s">
        <v>369</v>
      </c>
      <c r="AX32" s="9" t="s">
        <v>369</v>
      </c>
      <c r="AY32" s="9" t="s">
        <v>369</v>
      </c>
      <c r="AZ32" s="9" t="s">
        <v>369</v>
      </c>
      <c r="BA32" s="9" t="s">
        <v>369</v>
      </c>
      <c r="BB32" s="9" t="s">
        <v>369</v>
      </c>
      <c r="BC32" s="9" t="s">
        <v>369</v>
      </c>
      <c r="BD32" s="9" t="s">
        <v>369</v>
      </c>
      <c r="BE32" s="9" t="s">
        <v>369</v>
      </c>
      <c r="BF32" s="9" t="s">
        <v>271</v>
      </c>
      <c r="BG32" s="9" t="s">
        <v>39</v>
      </c>
      <c r="BH32" s="9" t="s">
        <v>57</v>
      </c>
      <c r="BI32" s="9" t="s">
        <v>66</v>
      </c>
      <c r="BJ32" s="9">
        <v>62</v>
      </c>
      <c r="BK32" s="9" t="s">
        <v>370</v>
      </c>
      <c r="BL32" s="9" t="s">
        <v>45</v>
      </c>
      <c r="BM32" s="9" t="s">
        <v>47</v>
      </c>
      <c r="BN32" s="9">
        <v>1</v>
      </c>
      <c r="BO32" s="9" t="s">
        <v>47</v>
      </c>
      <c r="BP32" s="9">
        <v>15</v>
      </c>
      <c r="BQ32" s="9" t="s">
        <v>47</v>
      </c>
      <c r="BR32" s="9">
        <v>9</v>
      </c>
      <c r="BS32" s="9" t="s">
        <v>48</v>
      </c>
      <c r="BT32" s="35" t="s">
        <v>679</v>
      </c>
      <c r="BU32" s="9" t="s">
        <v>366</v>
      </c>
      <c r="BV32" s="11" t="s">
        <v>371</v>
      </c>
      <c r="BW32" s="10" t="s">
        <v>82</v>
      </c>
      <c r="BX32" s="32">
        <v>45016</v>
      </c>
      <c r="BY32" s="32">
        <v>45016</v>
      </c>
      <c r="BZ32" s="9" t="s">
        <v>83</v>
      </c>
    </row>
    <row r="33" spans="1:78" ht="409.6">
      <c r="A33" s="9">
        <v>2023</v>
      </c>
      <c r="B33" s="10">
        <v>44927</v>
      </c>
      <c r="C33" s="10">
        <v>45016</v>
      </c>
      <c r="D33" s="38" t="s">
        <v>744</v>
      </c>
      <c r="E33" s="9" t="s">
        <v>75</v>
      </c>
      <c r="F33" s="27" t="s">
        <v>84</v>
      </c>
      <c r="G33" s="28" t="s">
        <v>745</v>
      </c>
      <c r="H33" s="29" t="s">
        <v>76</v>
      </c>
      <c r="I33" s="30" t="s">
        <v>746</v>
      </c>
      <c r="J33" s="31" t="s">
        <v>376</v>
      </c>
      <c r="K33" s="11" t="s">
        <v>670</v>
      </c>
      <c r="L33" s="32">
        <v>45016</v>
      </c>
      <c r="M33" s="36" t="s">
        <v>77</v>
      </c>
      <c r="N33" s="33" t="s">
        <v>360</v>
      </c>
      <c r="O33" s="33" t="s">
        <v>360</v>
      </c>
      <c r="P33" s="34" t="s">
        <v>361</v>
      </c>
      <c r="Q33" s="9" t="s">
        <v>82</v>
      </c>
      <c r="R33" s="9" t="s">
        <v>362</v>
      </c>
      <c r="S33" s="9" t="s">
        <v>363</v>
      </c>
      <c r="T33" s="9">
        <v>150</v>
      </c>
      <c r="U33" s="9" t="s">
        <v>365</v>
      </c>
      <c r="V33" s="9" t="s">
        <v>45</v>
      </c>
      <c r="W33" s="9" t="s">
        <v>46</v>
      </c>
      <c r="X33" s="9">
        <v>1</v>
      </c>
      <c r="Y33" s="9" t="s">
        <v>47</v>
      </c>
      <c r="Z33" s="9">
        <v>15</v>
      </c>
      <c r="AA33" s="9" t="s">
        <v>47</v>
      </c>
      <c r="AB33" s="9">
        <v>9</v>
      </c>
      <c r="AC33" s="9" t="s">
        <v>48</v>
      </c>
      <c r="AD33" s="35" t="s">
        <v>678</v>
      </c>
      <c r="AE33" s="9" t="s">
        <v>366</v>
      </c>
      <c r="AF33" s="9" t="s">
        <v>628</v>
      </c>
      <c r="AG33" s="9" t="s">
        <v>79</v>
      </c>
      <c r="AH33" s="9" t="s">
        <v>270</v>
      </c>
      <c r="AI33" s="9" t="s">
        <v>364</v>
      </c>
      <c r="AJ33" s="9" t="s">
        <v>74</v>
      </c>
      <c r="AK33" s="9" t="s">
        <v>586</v>
      </c>
      <c r="AL33" s="9" t="s">
        <v>81</v>
      </c>
      <c r="AM33" s="9" t="s">
        <v>587</v>
      </c>
      <c r="AN33" s="9" t="s">
        <v>367</v>
      </c>
      <c r="AO33" s="9" t="s">
        <v>368</v>
      </c>
      <c r="AP33" s="9" t="s">
        <v>587</v>
      </c>
      <c r="AQ33" s="9" t="s">
        <v>369</v>
      </c>
      <c r="AR33" s="9" t="s">
        <v>369</v>
      </c>
      <c r="AS33" s="9" t="s">
        <v>369</v>
      </c>
      <c r="AT33" s="9" t="s">
        <v>369</v>
      </c>
      <c r="AU33" s="9" t="s">
        <v>369</v>
      </c>
      <c r="AV33" s="9" t="s">
        <v>369</v>
      </c>
      <c r="AW33" s="9" t="s">
        <v>369</v>
      </c>
      <c r="AX33" s="9" t="s">
        <v>369</v>
      </c>
      <c r="AY33" s="9" t="s">
        <v>369</v>
      </c>
      <c r="AZ33" s="9" t="s">
        <v>369</v>
      </c>
      <c r="BA33" s="9" t="s">
        <v>369</v>
      </c>
      <c r="BB33" s="9" t="s">
        <v>369</v>
      </c>
      <c r="BC33" s="9" t="s">
        <v>369</v>
      </c>
      <c r="BD33" s="9" t="s">
        <v>369</v>
      </c>
      <c r="BE33" s="9" t="s">
        <v>369</v>
      </c>
      <c r="BF33" s="9" t="s">
        <v>271</v>
      </c>
      <c r="BG33" s="9" t="s">
        <v>39</v>
      </c>
      <c r="BH33" s="9" t="s">
        <v>57</v>
      </c>
      <c r="BI33" s="9" t="s">
        <v>66</v>
      </c>
      <c r="BJ33" s="9">
        <v>62</v>
      </c>
      <c r="BK33" s="9" t="s">
        <v>370</v>
      </c>
      <c r="BL33" s="9" t="s">
        <v>45</v>
      </c>
      <c r="BM33" s="9" t="s">
        <v>47</v>
      </c>
      <c r="BN33" s="9">
        <v>1</v>
      </c>
      <c r="BO33" s="9" t="s">
        <v>47</v>
      </c>
      <c r="BP33" s="9">
        <v>15</v>
      </c>
      <c r="BQ33" s="9" t="s">
        <v>47</v>
      </c>
      <c r="BR33" s="9">
        <v>9</v>
      </c>
      <c r="BS33" s="9" t="s">
        <v>48</v>
      </c>
      <c r="BT33" s="35" t="s">
        <v>679</v>
      </c>
      <c r="BU33" s="9" t="s">
        <v>366</v>
      </c>
      <c r="BV33" s="11" t="s">
        <v>371</v>
      </c>
      <c r="BW33" s="10" t="s">
        <v>82</v>
      </c>
      <c r="BX33" s="32">
        <v>45016</v>
      </c>
      <c r="BY33" s="32">
        <v>45016</v>
      </c>
      <c r="BZ33" s="9" t="s">
        <v>83</v>
      </c>
    </row>
    <row r="34" spans="1:78" ht="409.6">
      <c r="A34" s="9">
        <v>2023</v>
      </c>
      <c r="B34" s="10">
        <v>44927</v>
      </c>
      <c r="C34" s="10">
        <v>45016</v>
      </c>
      <c r="D34" s="38" t="s">
        <v>747</v>
      </c>
      <c r="E34" s="9" t="s">
        <v>75</v>
      </c>
      <c r="F34" s="39" t="s">
        <v>85</v>
      </c>
      <c r="G34" s="28" t="s">
        <v>680</v>
      </c>
      <c r="H34" s="29" t="s">
        <v>76</v>
      </c>
      <c r="I34" s="30" t="s">
        <v>748</v>
      </c>
      <c r="J34" s="31" t="s">
        <v>376</v>
      </c>
      <c r="K34" s="11" t="s">
        <v>670</v>
      </c>
      <c r="L34" s="32">
        <v>45016</v>
      </c>
      <c r="M34" s="40" t="s">
        <v>77</v>
      </c>
      <c r="N34" s="33" t="s">
        <v>360</v>
      </c>
      <c r="O34" s="33" t="s">
        <v>360</v>
      </c>
      <c r="P34" s="34" t="s">
        <v>361</v>
      </c>
      <c r="Q34" s="9" t="s">
        <v>82</v>
      </c>
      <c r="R34" s="9" t="s">
        <v>362</v>
      </c>
      <c r="S34" s="9" t="s">
        <v>363</v>
      </c>
      <c r="T34" s="9">
        <v>150</v>
      </c>
      <c r="U34" s="9" t="s">
        <v>365</v>
      </c>
      <c r="V34" s="9" t="s">
        <v>45</v>
      </c>
      <c r="W34" s="9" t="s">
        <v>46</v>
      </c>
      <c r="X34" s="9">
        <v>1</v>
      </c>
      <c r="Y34" s="9" t="s">
        <v>47</v>
      </c>
      <c r="Z34" s="9">
        <v>15</v>
      </c>
      <c r="AA34" s="9" t="s">
        <v>47</v>
      </c>
      <c r="AB34" s="9">
        <v>9</v>
      </c>
      <c r="AC34" s="9" t="s">
        <v>48</v>
      </c>
      <c r="AD34" s="35" t="s">
        <v>678</v>
      </c>
      <c r="AE34" s="9" t="s">
        <v>366</v>
      </c>
      <c r="AF34" s="9" t="s">
        <v>629</v>
      </c>
      <c r="AG34" s="9" t="s">
        <v>79</v>
      </c>
      <c r="AH34" s="9" t="s">
        <v>270</v>
      </c>
      <c r="AI34" s="9" t="s">
        <v>364</v>
      </c>
      <c r="AJ34" s="9" t="s">
        <v>74</v>
      </c>
      <c r="AK34" s="9" t="s">
        <v>586</v>
      </c>
      <c r="AL34" s="9" t="s">
        <v>81</v>
      </c>
      <c r="AM34" s="9" t="s">
        <v>587</v>
      </c>
      <c r="AN34" s="9" t="s">
        <v>367</v>
      </c>
      <c r="AO34" s="9" t="s">
        <v>368</v>
      </c>
      <c r="AP34" s="9" t="s">
        <v>587</v>
      </c>
      <c r="AQ34" s="9" t="s">
        <v>369</v>
      </c>
      <c r="AR34" s="9" t="s">
        <v>369</v>
      </c>
      <c r="AS34" s="9" t="s">
        <v>369</v>
      </c>
      <c r="AT34" s="9" t="s">
        <v>369</v>
      </c>
      <c r="AU34" s="9" t="s">
        <v>369</v>
      </c>
      <c r="AV34" s="9" t="s">
        <v>369</v>
      </c>
      <c r="AW34" s="9" t="s">
        <v>369</v>
      </c>
      <c r="AX34" s="9" t="s">
        <v>369</v>
      </c>
      <c r="AY34" s="9" t="s">
        <v>369</v>
      </c>
      <c r="AZ34" s="9" t="s">
        <v>369</v>
      </c>
      <c r="BA34" s="9" t="s">
        <v>369</v>
      </c>
      <c r="BB34" s="9" t="s">
        <v>369</v>
      </c>
      <c r="BC34" s="9" t="s">
        <v>369</v>
      </c>
      <c r="BD34" s="9" t="s">
        <v>369</v>
      </c>
      <c r="BE34" s="9" t="s">
        <v>369</v>
      </c>
      <c r="BF34" s="9" t="s">
        <v>271</v>
      </c>
      <c r="BG34" s="9" t="s">
        <v>39</v>
      </c>
      <c r="BH34" s="9" t="s">
        <v>57</v>
      </c>
      <c r="BI34" s="9" t="s">
        <v>66</v>
      </c>
      <c r="BJ34" s="9">
        <v>62</v>
      </c>
      <c r="BK34" s="9" t="s">
        <v>370</v>
      </c>
      <c r="BL34" s="9" t="s">
        <v>45</v>
      </c>
      <c r="BM34" s="9" t="s">
        <v>47</v>
      </c>
      <c r="BN34" s="9">
        <v>1</v>
      </c>
      <c r="BO34" s="9" t="s">
        <v>47</v>
      </c>
      <c r="BP34" s="9">
        <v>15</v>
      </c>
      <c r="BQ34" s="9" t="s">
        <v>47</v>
      </c>
      <c r="BR34" s="9">
        <v>9</v>
      </c>
      <c r="BS34" s="9" t="s">
        <v>48</v>
      </c>
      <c r="BT34" s="35" t="s">
        <v>679</v>
      </c>
      <c r="BU34" s="9" t="s">
        <v>366</v>
      </c>
      <c r="BV34" s="11" t="s">
        <v>371</v>
      </c>
      <c r="BW34" s="10" t="s">
        <v>82</v>
      </c>
      <c r="BX34" s="32">
        <v>45016</v>
      </c>
      <c r="BY34" s="32">
        <v>45016</v>
      </c>
      <c r="BZ34" s="9" t="s">
        <v>83</v>
      </c>
    </row>
    <row r="35" spans="1:78" ht="409.6">
      <c r="A35" s="9">
        <v>2023</v>
      </c>
      <c r="B35" s="10">
        <v>44927</v>
      </c>
      <c r="C35" s="10">
        <v>45016</v>
      </c>
      <c r="D35" s="38" t="s">
        <v>749</v>
      </c>
      <c r="E35" s="9" t="s">
        <v>75</v>
      </c>
      <c r="F35" s="27" t="s">
        <v>377</v>
      </c>
      <c r="G35" s="28" t="s">
        <v>750</v>
      </c>
      <c r="H35" s="29" t="s">
        <v>76</v>
      </c>
      <c r="I35" s="30" t="s">
        <v>751</v>
      </c>
      <c r="J35" s="31" t="s">
        <v>378</v>
      </c>
      <c r="K35" s="11" t="s">
        <v>670</v>
      </c>
      <c r="L35" s="32">
        <v>45016</v>
      </c>
      <c r="M35" s="41" t="s">
        <v>77</v>
      </c>
      <c r="N35" s="33" t="s">
        <v>360</v>
      </c>
      <c r="O35" s="33" t="s">
        <v>360</v>
      </c>
      <c r="P35" s="34" t="s">
        <v>361</v>
      </c>
      <c r="Q35" s="9" t="s">
        <v>82</v>
      </c>
      <c r="R35" s="9" t="s">
        <v>362</v>
      </c>
      <c r="S35" s="9" t="s">
        <v>363</v>
      </c>
      <c r="T35" s="9">
        <v>150</v>
      </c>
      <c r="U35" s="9" t="s">
        <v>365</v>
      </c>
      <c r="V35" s="9" t="s">
        <v>45</v>
      </c>
      <c r="W35" s="9" t="s">
        <v>46</v>
      </c>
      <c r="X35" s="9">
        <v>1</v>
      </c>
      <c r="Y35" s="9" t="s">
        <v>47</v>
      </c>
      <c r="Z35" s="9">
        <v>15</v>
      </c>
      <c r="AA35" s="9" t="s">
        <v>47</v>
      </c>
      <c r="AB35" s="9">
        <v>9</v>
      </c>
      <c r="AC35" s="9" t="s">
        <v>48</v>
      </c>
      <c r="AD35" s="35" t="s">
        <v>678</v>
      </c>
      <c r="AE35" s="9" t="s">
        <v>366</v>
      </c>
      <c r="AF35" s="9" t="s">
        <v>630</v>
      </c>
      <c r="AG35" s="9" t="s">
        <v>79</v>
      </c>
      <c r="AH35" s="9" t="s">
        <v>270</v>
      </c>
      <c r="AI35" s="9" t="s">
        <v>364</v>
      </c>
      <c r="AJ35" s="9" t="s">
        <v>74</v>
      </c>
      <c r="AK35" s="9" t="s">
        <v>586</v>
      </c>
      <c r="AL35" s="9" t="s">
        <v>81</v>
      </c>
      <c r="AM35" s="9" t="s">
        <v>587</v>
      </c>
      <c r="AN35" s="9" t="s">
        <v>367</v>
      </c>
      <c r="AO35" s="9" t="s">
        <v>368</v>
      </c>
      <c r="AP35" s="9" t="s">
        <v>587</v>
      </c>
      <c r="AQ35" s="9" t="s">
        <v>369</v>
      </c>
      <c r="AR35" s="9" t="s">
        <v>369</v>
      </c>
      <c r="AS35" s="9" t="s">
        <v>369</v>
      </c>
      <c r="AT35" s="9" t="s">
        <v>369</v>
      </c>
      <c r="AU35" s="9" t="s">
        <v>369</v>
      </c>
      <c r="AV35" s="9" t="s">
        <v>369</v>
      </c>
      <c r="AW35" s="9" t="s">
        <v>369</v>
      </c>
      <c r="AX35" s="9" t="s">
        <v>369</v>
      </c>
      <c r="AY35" s="9" t="s">
        <v>369</v>
      </c>
      <c r="AZ35" s="9" t="s">
        <v>369</v>
      </c>
      <c r="BA35" s="9" t="s">
        <v>369</v>
      </c>
      <c r="BB35" s="9" t="s">
        <v>369</v>
      </c>
      <c r="BC35" s="9" t="s">
        <v>369</v>
      </c>
      <c r="BD35" s="9" t="s">
        <v>369</v>
      </c>
      <c r="BE35" s="9" t="s">
        <v>369</v>
      </c>
      <c r="BF35" s="9" t="s">
        <v>271</v>
      </c>
      <c r="BG35" s="9" t="s">
        <v>39</v>
      </c>
      <c r="BH35" s="9" t="s">
        <v>57</v>
      </c>
      <c r="BI35" s="9" t="s">
        <v>66</v>
      </c>
      <c r="BJ35" s="9">
        <v>62</v>
      </c>
      <c r="BK35" s="9" t="s">
        <v>370</v>
      </c>
      <c r="BL35" s="9" t="s">
        <v>45</v>
      </c>
      <c r="BM35" s="9" t="s">
        <v>47</v>
      </c>
      <c r="BN35" s="9">
        <v>1</v>
      </c>
      <c r="BO35" s="9" t="s">
        <v>47</v>
      </c>
      <c r="BP35" s="9">
        <v>15</v>
      </c>
      <c r="BQ35" s="9" t="s">
        <v>47</v>
      </c>
      <c r="BR35" s="9">
        <v>9</v>
      </c>
      <c r="BS35" s="9" t="s">
        <v>48</v>
      </c>
      <c r="BT35" s="35" t="s">
        <v>679</v>
      </c>
      <c r="BU35" s="9" t="s">
        <v>366</v>
      </c>
      <c r="BV35" s="11" t="s">
        <v>371</v>
      </c>
      <c r="BW35" s="10" t="s">
        <v>82</v>
      </c>
      <c r="BX35" s="32">
        <v>45016</v>
      </c>
      <c r="BY35" s="32">
        <v>45016</v>
      </c>
      <c r="BZ35" s="9" t="s">
        <v>654</v>
      </c>
    </row>
    <row r="36" spans="1:78" ht="409.6">
      <c r="A36" s="9">
        <v>2023</v>
      </c>
      <c r="B36" s="10">
        <v>44927</v>
      </c>
      <c r="C36" s="10">
        <v>45016</v>
      </c>
      <c r="D36" s="26" t="s">
        <v>752</v>
      </c>
      <c r="E36" s="9" t="s">
        <v>75</v>
      </c>
      <c r="F36" s="39" t="s">
        <v>86</v>
      </c>
      <c r="G36" s="42" t="s">
        <v>753</v>
      </c>
      <c r="H36" s="43" t="s">
        <v>323</v>
      </c>
      <c r="I36" s="44" t="s">
        <v>754</v>
      </c>
      <c r="J36" s="31" t="s">
        <v>379</v>
      </c>
      <c r="K36" s="11" t="s">
        <v>670</v>
      </c>
      <c r="L36" s="32">
        <v>45016</v>
      </c>
      <c r="M36" s="45" t="s">
        <v>77</v>
      </c>
      <c r="N36" s="33" t="s">
        <v>360</v>
      </c>
      <c r="O36" s="33" t="s">
        <v>360</v>
      </c>
      <c r="P36" s="34" t="s">
        <v>361</v>
      </c>
      <c r="Q36" s="9" t="s">
        <v>82</v>
      </c>
      <c r="R36" s="9" t="s">
        <v>588</v>
      </c>
      <c r="S36" s="9" t="s">
        <v>273</v>
      </c>
      <c r="T36" s="9" t="s">
        <v>274</v>
      </c>
      <c r="U36" s="9" t="s">
        <v>380</v>
      </c>
      <c r="V36" s="9" t="s">
        <v>589</v>
      </c>
      <c r="W36" s="9" t="s">
        <v>381</v>
      </c>
      <c r="X36" s="9">
        <v>1</v>
      </c>
      <c r="Y36" s="9" t="s">
        <v>47</v>
      </c>
      <c r="Z36" s="9">
        <v>15</v>
      </c>
      <c r="AA36" s="9" t="s">
        <v>47</v>
      </c>
      <c r="AB36" s="9">
        <v>9</v>
      </c>
      <c r="AC36" s="9" t="s">
        <v>48</v>
      </c>
      <c r="AD36" s="35" t="s">
        <v>681</v>
      </c>
      <c r="AE36" s="9" t="s">
        <v>366</v>
      </c>
      <c r="AF36" s="9" t="s">
        <v>382</v>
      </c>
      <c r="AG36" s="9" t="s">
        <v>79</v>
      </c>
      <c r="AH36" s="9" t="s">
        <v>590</v>
      </c>
      <c r="AI36" s="9" t="s">
        <v>364</v>
      </c>
      <c r="AJ36" s="9" t="s">
        <v>74</v>
      </c>
      <c r="AK36" s="9" t="s">
        <v>591</v>
      </c>
      <c r="AL36" s="9" t="s">
        <v>81</v>
      </c>
      <c r="AM36" s="9" t="s">
        <v>592</v>
      </c>
      <c r="AN36" s="9" t="s">
        <v>367</v>
      </c>
      <c r="AO36" s="9" t="s">
        <v>368</v>
      </c>
      <c r="AP36" s="9" t="s">
        <v>592</v>
      </c>
      <c r="AQ36" s="9" t="s">
        <v>369</v>
      </c>
      <c r="AR36" s="9" t="s">
        <v>369</v>
      </c>
      <c r="AS36" s="9" t="s">
        <v>369</v>
      </c>
      <c r="AT36" s="9" t="s">
        <v>369</v>
      </c>
      <c r="AU36" s="9" t="s">
        <v>369</v>
      </c>
      <c r="AV36" s="9" t="s">
        <v>369</v>
      </c>
      <c r="AW36" s="9" t="s">
        <v>369</v>
      </c>
      <c r="AX36" s="9" t="s">
        <v>369</v>
      </c>
      <c r="AY36" s="9" t="s">
        <v>369</v>
      </c>
      <c r="AZ36" s="9" t="s">
        <v>369</v>
      </c>
      <c r="BA36" s="9" t="s">
        <v>369</v>
      </c>
      <c r="BB36" s="9" t="s">
        <v>369</v>
      </c>
      <c r="BC36" s="9" t="s">
        <v>369</v>
      </c>
      <c r="BD36" s="9" t="s">
        <v>369</v>
      </c>
      <c r="BE36" s="9" t="s">
        <v>369</v>
      </c>
      <c r="BF36" s="9" t="s">
        <v>271</v>
      </c>
      <c r="BG36" s="9" t="s">
        <v>39</v>
      </c>
      <c r="BH36" s="9" t="s">
        <v>57</v>
      </c>
      <c r="BI36" s="9" t="s">
        <v>66</v>
      </c>
      <c r="BJ36" s="9">
        <v>62</v>
      </c>
      <c r="BK36" s="9" t="s">
        <v>370</v>
      </c>
      <c r="BL36" s="9" t="s">
        <v>45</v>
      </c>
      <c r="BM36" s="9" t="s">
        <v>47</v>
      </c>
      <c r="BN36" s="9">
        <v>1</v>
      </c>
      <c r="BO36" s="9" t="s">
        <v>47</v>
      </c>
      <c r="BP36" s="9">
        <v>15</v>
      </c>
      <c r="BQ36" s="9" t="s">
        <v>47</v>
      </c>
      <c r="BR36" s="9">
        <v>9</v>
      </c>
      <c r="BS36" s="9" t="s">
        <v>48</v>
      </c>
      <c r="BT36" s="35" t="s">
        <v>679</v>
      </c>
      <c r="BU36" s="9" t="s">
        <v>366</v>
      </c>
      <c r="BV36" s="11" t="s">
        <v>371</v>
      </c>
      <c r="BW36" s="10" t="s">
        <v>82</v>
      </c>
      <c r="BX36" s="32">
        <v>45016</v>
      </c>
      <c r="BY36" s="32">
        <v>45016</v>
      </c>
      <c r="BZ36" s="9" t="s">
        <v>791</v>
      </c>
    </row>
    <row r="37" spans="1:78" ht="409.6">
      <c r="A37" s="9">
        <v>2023</v>
      </c>
      <c r="B37" s="10">
        <v>44927</v>
      </c>
      <c r="C37" s="10">
        <v>45016</v>
      </c>
      <c r="D37" s="26" t="s">
        <v>755</v>
      </c>
      <c r="E37" s="9" t="s">
        <v>75</v>
      </c>
      <c r="F37" s="39" t="s">
        <v>86</v>
      </c>
      <c r="G37" s="46" t="s">
        <v>756</v>
      </c>
      <c r="H37" s="29" t="s">
        <v>76</v>
      </c>
      <c r="I37" s="30" t="s">
        <v>757</v>
      </c>
      <c r="J37" s="31" t="s">
        <v>379</v>
      </c>
      <c r="K37" s="11" t="s">
        <v>670</v>
      </c>
      <c r="L37" s="32">
        <v>45016</v>
      </c>
      <c r="M37" s="47" t="s">
        <v>77</v>
      </c>
      <c r="N37" s="33" t="s">
        <v>360</v>
      </c>
      <c r="O37" s="33" t="s">
        <v>360</v>
      </c>
      <c r="P37" s="34" t="s">
        <v>361</v>
      </c>
      <c r="Q37" s="9" t="s">
        <v>82</v>
      </c>
      <c r="R37" s="9" t="s">
        <v>362</v>
      </c>
      <c r="S37" s="9" t="s">
        <v>72</v>
      </c>
      <c r="T37" s="9">
        <v>8</v>
      </c>
      <c r="U37" s="9" t="s">
        <v>383</v>
      </c>
      <c r="V37" s="9" t="s">
        <v>45</v>
      </c>
      <c r="W37" s="9" t="s">
        <v>384</v>
      </c>
      <c r="X37" s="9">
        <v>1</v>
      </c>
      <c r="Y37" s="9" t="s">
        <v>47</v>
      </c>
      <c r="Z37" s="9">
        <v>15</v>
      </c>
      <c r="AA37" s="9" t="s">
        <v>47</v>
      </c>
      <c r="AB37" s="9">
        <v>9</v>
      </c>
      <c r="AC37" s="9" t="s">
        <v>48</v>
      </c>
      <c r="AD37" s="35" t="s">
        <v>682</v>
      </c>
      <c r="AE37" s="9" t="s">
        <v>366</v>
      </c>
      <c r="AF37" s="9" t="s">
        <v>87</v>
      </c>
      <c r="AG37" s="9" t="s">
        <v>79</v>
      </c>
      <c r="AH37" s="9" t="s">
        <v>590</v>
      </c>
      <c r="AI37" s="9" t="s">
        <v>364</v>
      </c>
      <c r="AJ37" s="9" t="s">
        <v>74</v>
      </c>
      <c r="AK37" s="9" t="s">
        <v>591</v>
      </c>
      <c r="AL37" s="9" t="s">
        <v>81</v>
      </c>
      <c r="AM37" s="9" t="s">
        <v>592</v>
      </c>
      <c r="AN37" s="9" t="s">
        <v>367</v>
      </c>
      <c r="AO37" s="9" t="s">
        <v>368</v>
      </c>
      <c r="AP37" s="9" t="s">
        <v>592</v>
      </c>
      <c r="AQ37" s="9" t="s">
        <v>369</v>
      </c>
      <c r="AR37" s="9" t="s">
        <v>369</v>
      </c>
      <c r="AS37" s="9" t="s">
        <v>369</v>
      </c>
      <c r="AT37" s="9" t="s">
        <v>369</v>
      </c>
      <c r="AU37" s="9" t="s">
        <v>369</v>
      </c>
      <c r="AV37" s="9" t="s">
        <v>369</v>
      </c>
      <c r="AW37" s="9" t="s">
        <v>369</v>
      </c>
      <c r="AX37" s="9" t="s">
        <v>369</v>
      </c>
      <c r="AY37" s="9" t="s">
        <v>369</v>
      </c>
      <c r="AZ37" s="9" t="s">
        <v>369</v>
      </c>
      <c r="BA37" s="9" t="s">
        <v>369</v>
      </c>
      <c r="BB37" s="9" t="s">
        <v>369</v>
      </c>
      <c r="BC37" s="9" t="s">
        <v>369</v>
      </c>
      <c r="BD37" s="9" t="s">
        <v>369</v>
      </c>
      <c r="BE37" s="9" t="s">
        <v>369</v>
      </c>
      <c r="BF37" s="9" t="s">
        <v>271</v>
      </c>
      <c r="BG37" s="9" t="s">
        <v>39</v>
      </c>
      <c r="BH37" s="9" t="s">
        <v>57</v>
      </c>
      <c r="BI37" s="9" t="s">
        <v>66</v>
      </c>
      <c r="BJ37" s="9">
        <v>62</v>
      </c>
      <c r="BK37" s="9" t="s">
        <v>370</v>
      </c>
      <c r="BL37" s="9" t="s">
        <v>45</v>
      </c>
      <c r="BM37" s="9" t="s">
        <v>47</v>
      </c>
      <c r="BN37" s="9">
        <v>1</v>
      </c>
      <c r="BO37" s="9" t="s">
        <v>47</v>
      </c>
      <c r="BP37" s="9">
        <v>15</v>
      </c>
      <c r="BQ37" s="9" t="s">
        <v>47</v>
      </c>
      <c r="BR37" s="9">
        <v>9</v>
      </c>
      <c r="BS37" s="9" t="s">
        <v>48</v>
      </c>
      <c r="BT37" s="35" t="s">
        <v>679</v>
      </c>
      <c r="BU37" s="9" t="s">
        <v>366</v>
      </c>
      <c r="BV37" s="11" t="s">
        <v>371</v>
      </c>
      <c r="BW37" s="10" t="s">
        <v>82</v>
      </c>
      <c r="BX37" s="32">
        <v>45016</v>
      </c>
      <c r="BY37" s="32">
        <v>45016</v>
      </c>
      <c r="BZ37" s="9" t="s">
        <v>88</v>
      </c>
    </row>
    <row r="38" spans="1:78" ht="144">
      <c r="A38" s="9">
        <v>2023</v>
      </c>
      <c r="B38" s="10">
        <v>44927</v>
      </c>
      <c r="C38" s="10">
        <v>45016</v>
      </c>
      <c r="D38" s="26" t="s">
        <v>321</v>
      </c>
      <c r="E38" s="9" t="s">
        <v>75</v>
      </c>
      <c r="F38" s="39" t="s">
        <v>322</v>
      </c>
      <c r="G38" s="20" t="s">
        <v>758</v>
      </c>
      <c r="H38" s="43" t="s">
        <v>323</v>
      </c>
      <c r="I38" s="30" t="s">
        <v>385</v>
      </c>
      <c r="J38" s="31" t="s">
        <v>386</v>
      </c>
      <c r="K38" s="11" t="s">
        <v>670</v>
      </c>
      <c r="L38" s="32">
        <v>45016</v>
      </c>
      <c r="M38" s="47" t="s">
        <v>77</v>
      </c>
      <c r="N38" s="33" t="s">
        <v>360</v>
      </c>
      <c r="O38" s="33" t="s">
        <v>360</v>
      </c>
      <c r="P38" s="34" t="s">
        <v>361</v>
      </c>
      <c r="Q38" s="9" t="s">
        <v>82</v>
      </c>
      <c r="R38" s="9" t="s">
        <v>362</v>
      </c>
      <c r="S38" s="9" t="s">
        <v>363</v>
      </c>
      <c r="T38" s="9">
        <v>150</v>
      </c>
      <c r="U38" s="9" t="s">
        <v>365</v>
      </c>
      <c r="V38" s="9" t="s">
        <v>45</v>
      </c>
      <c r="W38" s="9" t="s">
        <v>46</v>
      </c>
      <c r="X38" s="9">
        <v>1</v>
      </c>
      <c r="Y38" s="9" t="s">
        <v>47</v>
      </c>
      <c r="Z38" s="9">
        <v>15</v>
      </c>
      <c r="AA38" s="9" t="s">
        <v>47</v>
      </c>
      <c r="AB38" s="9">
        <v>9</v>
      </c>
      <c r="AC38" s="9" t="s">
        <v>48</v>
      </c>
      <c r="AD38" s="35" t="s">
        <v>678</v>
      </c>
      <c r="AE38" s="9" t="s">
        <v>366</v>
      </c>
      <c r="AF38" s="9" t="s">
        <v>387</v>
      </c>
      <c r="AG38" s="9" t="s">
        <v>79</v>
      </c>
      <c r="AH38" s="9" t="s">
        <v>270</v>
      </c>
      <c r="AI38" s="9" t="s">
        <v>364</v>
      </c>
      <c r="AJ38" s="9" t="s">
        <v>74</v>
      </c>
      <c r="AK38" s="9" t="s">
        <v>80</v>
      </c>
      <c r="AL38" s="9" t="s">
        <v>81</v>
      </c>
      <c r="AM38" s="9" t="s">
        <v>593</v>
      </c>
      <c r="AN38" s="9" t="s">
        <v>367</v>
      </c>
      <c r="AO38" s="9" t="s">
        <v>368</v>
      </c>
      <c r="AP38" s="9" t="s">
        <v>593</v>
      </c>
      <c r="AQ38" s="9" t="s">
        <v>369</v>
      </c>
      <c r="AR38" s="9" t="s">
        <v>369</v>
      </c>
      <c r="AS38" s="9" t="s">
        <v>369</v>
      </c>
      <c r="AT38" s="9" t="s">
        <v>369</v>
      </c>
      <c r="AU38" s="9" t="s">
        <v>369</v>
      </c>
      <c r="AV38" s="9" t="s">
        <v>369</v>
      </c>
      <c r="AW38" s="9" t="s">
        <v>369</v>
      </c>
      <c r="AX38" s="9" t="s">
        <v>369</v>
      </c>
      <c r="AY38" s="9" t="s">
        <v>369</v>
      </c>
      <c r="AZ38" s="9" t="s">
        <v>369</v>
      </c>
      <c r="BA38" s="9" t="s">
        <v>369</v>
      </c>
      <c r="BB38" s="9" t="s">
        <v>369</v>
      </c>
      <c r="BC38" s="9" t="s">
        <v>369</v>
      </c>
      <c r="BD38" s="9" t="s">
        <v>369</v>
      </c>
      <c r="BE38" s="9" t="s">
        <v>369</v>
      </c>
      <c r="BF38" s="9" t="s">
        <v>271</v>
      </c>
      <c r="BG38" s="9" t="s">
        <v>39</v>
      </c>
      <c r="BH38" s="9" t="s">
        <v>57</v>
      </c>
      <c r="BI38" s="9" t="s">
        <v>66</v>
      </c>
      <c r="BJ38" s="9">
        <v>62</v>
      </c>
      <c r="BK38" s="9" t="s">
        <v>370</v>
      </c>
      <c r="BL38" s="9" t="s">
        <v>45</v>
      </c>
      <c r="BM38" s="9" t="s">
        <v>47</v>
      </c>
      <c r="BN38" s="9">
        <v>1</v>
      </c>
      <c r="BO38" s="9" t="s">
        <v>47</v>
      </c>
      <c r="BP38" s="9">
        <v>15</v>
      </c>
      <c r="BQ38" s="9" t="s">
        <v>47</v>
      </c>
      <c r="BR38" s="9">
        <v>9</v>
      </c>
      <c r="BS38" s="9" t="s">
        <v>48</v>
      </c>
      <c r="BT38" s="35" t="s">
        <v>679</v>
      </c>
      <c r="BU38" s="9" t="s">
        <v>366</v>
      </c>
      <c r="BV38" s="11" t="s">
        <v>371</v>
      </c>
      <c r="BW38" s="10" t="s">
        <v>82</v>
      </c>
      <c r="BX38" s="32">
        <v>45016</v>
      </c>
      <c r="BY38" s="32">
        <v>45016</v>
      </c>
      <c r="BZ38" s="9" t="s">
        <v>675</v>
      </c>
    </row>
    <row r="39" spans="1:78" ht="192">
      <c r="A39" s="22">
        <v>2023</v>
      </c>
      <c r="B39" s="23">
        <v>44927</v>
      </c>
      <c r="C39" s="23">
        <v>45016</v>
      </c>
      <c r="D39" s="22" t="s">
        <v>473</v>
      </c>
      <c r="E39" s="22" t="s">
        <v>75</v>
      </c>
      <c r="F39" s="22" t="s">
        <v>219</v>
      </c>
      <c r="G39" s="22" t="s">
        <v>220</v>
      </c>
      <c r="H39" s="22" t="s">
        <v>76</v>
      </c>
      <c r="I39" s="22" t="s">
        <v>221</v>
      </c>
      <c r="J39" s="22" t="s">
        <v>643</v>
      </c>
      <c r="K39" s="24" t="s">
        <v>670</v>
      </c>
      <c r="L39" s="23">
        <v>45016</v>
      </c>
      <c r="M39" s="22" t="s">
        <v>222</v>
      </c>
      <c r="N39" s="22" t="s">
        <v>644</v>
      </c>
      <c r="O39" s="22" t="s">
        <v>645</v>
      </c>
      <c r="P39" s="22" t="s">
        <v>646</v>
      </c>
      <c r="Q39" s="22" t="s">
        <v>474</v>
      </c>
      <c r="R39" s="22" t="s">
        <v>42</v>
      </c>
      <c r="S39" s="22" t="s">
        <v>43</v>
      </c>
      <c r="T39" s="22">
        <v>150</v>
      </c>
      <c r="U39" s="22" t="s">
        <v>223</v>
      </c>
      <c r="V39" s="22" t="s">
        <v>45</v>
      </c>
      <c r="W39" s="22" t="s">
        <v>46</v>
      </c>
      <c r="X39" s="22">
        <v>1</v>
      </c>
      <c r="Y39" s="22" t="s">
        <v>47</v>
      </c>
      <c r="Z39" s="22">
        <v>15</v>
      </c>
      <c r="AA39" s="22" t="s">
        <v>47</v>
      </c>
      <c r="AB39" s="22">
        <v>9</v>
      </c>
      <c r="AC39" s="22" t="s">
        <v>48</v>
      </c>
      <c r="AD39" s="22">
        <v>6720</v>
      </c>
      <c r="AE39" s="22" t="s">
        <v>389</v>
      </c>
      <c r="AF39" s="22" t="s">
        <v>476</v>
      </c>
      <c r="AG39" s="24" t="s">
        <v>477</v>
      </c>
      <c r="AH39" s="22" t="s">
        <v>647</v>
      </c>
      <c r="AI39" s="22" t="s">
        <v>480</v>
      </c>
      <c r="AJ39" s="22" t="s">
        <v>74</v>
      </c>
      <c r="AK39" s="22" t="s">
        <v>648</v>
      </c>
      <c r="AL39" s="22" t="s">
        <v>648</v>
      </c>
      <c r="AM39" s="22" t="s">
        <v>478</v>
      </c>
      <c r="AN39" s="22" t="s">
        <v>479</v>
      </c>
      <c r="AO39" s="22" t="s">
        <v>481</v>
      </c>
      <c r="AP39" s="22" t="s">
        <v>482</v>
      </c>
      <c r="AQ39" s="22" t="s">
        <v>476</v>
      </c>
      <c r="AR39" s="24" t="s">
        <v>477</v>
      </c>
      <c r="AS39" s="22" t="s">
        <v>42</v>
      </c>
      <c r="AT39" s="22" t="s">
        <v>43</v>
      </c>
      <c r="AU39" s="22">
        <v>150</v>
      </c>
      <c r="AV39" s="22" t="s">
        <v>649</v>
      </c>
      <c r="AW39" s="22" t="s">
        <v>45</v>
      </c>
      <c r="AX39" s="22" t="s">
        <v>46</v>
      </c>
      <c r="AY39" s="22">
        <v>1</v>
      </c>
      <c r="AZ39" s="22" t="s">
        <v>47</v>
      </c>
      <c r="BA39" s="22">
        <v>15</v>
      </c>
      <c r="BB39" s="22" t="s">
        <v>47</v>
      </c>
      <c r="BC39" s="22">
        <v>9</v>
      </c>
      <c r="BD39" s="22" t="s">
        <v>48</v>
      </c>
      <c r="BE39" s="22">
        <v>6720</v>
      </c>
      <c r="BF39" s="22" t="s">
        <v>476</v>
      </c>
      <c r="BG39" s="24" t="s">
        <v>477</v>
      </c>
      <c r="BH39" s="22" t="s">
        <v>42</v>
      </c>
      <c r="BI39" s="22" t="s">
        <v>43</v>
      </c>
      <c r="BJ39" s="22">
        <v>150</v>
      </c>
      <c r="BK39" s="22" t="s">
        <v>223</v>
      </c>
      <c r="BL39" s="22" t="s">
        <v>45</v>
      </c>
      <c r="BM39" s="22" t="s">
        <v>46</v>
      </c>
      <c r="BN39" s="22">
        <v>1</v>
      </c>
      <c r="BO39" s="22" t="s">
        <v>47</v>
      </c>
      <c r="BP39" s="22">
        <v>15</v>
      </c>
      <c r="BQ39" s="22" t="s">
        <v>47</v>
      </c>
      <c r="BR39" s="22">
        <v>9</v>
      </c>
      <c r="BS39" s="22" t="s">
        <v>48</v>
      </c>
      <c r="BT39" s="22">
        <v>6720</v>
      </c>
      <c r="BU39" s="22" t="s">
        <v>475</v>
      </c>
      <c r="BV39" s="24" t="s">
        <v>650</v>
      </c>
      <c r="BW39" s="22" t="s">
        <v>474</v>
      </c>
      <c r="BX39" s="23">
        <v>45016</v>
      </c>
      <c r="BY39" s="23">
        <v>45016</v>
      </c>
      <c r="BZ39" s="22"/>
    </row>
    <row r="40" spans="1:78" ht="192">
      <c r="A40" s="22">
        <v>2023</v>
      </c>
      <c r="B40" s="23">
        <v>44927</v>
      </c>
      <c r="C40" s="23">
        <v>45016</v>
      </c>
      <c r="D40" s="22" t="s">
        <v>483</v>
      </c>
      <c r="E40" s="22" t="s">
        <v>75</v>
      </c>
      <c r="F40" s="22" t="s">
        <v>219</v>
      </c>
      <c r="G40" s="22" t="s">
        <v>220</v>
      </c>
      <c r="H40" s="22" t="s">
        <v>76</v>
      </c>
      <c r="I40" s="22" t="s">
        <v>221</v>
      </c>
      <c r="J40" s="22" t="s">
        <v>643</v>
      </c>
      <c r="K40" s="24" t="s">
        <v>670</v>
      </c>
      <c r="L40" s="23">
        <v>45016</v>
      </c>
      <c r="M40" s="22" t="s">
        <v>222</v>
      </c>
      <c r="N40" s="22" t="s">
        <v>644</v>
      </c>
      <c r="O40" s="22" t="s">
        <v>645</v>
      </c>
      <c r="P40" s="22" t="s">
        <v>646</v>
      </c>
      <c r="Q40" s="22" t="s">
        <v>474</v>
      </c>
      <c r="R40" s="22" t="s">
        <v>42</v>
      </c>
      <c r="S40" s="22" t="s">
        <v>72</v>
      </c>
      <c r="T40" s="22">
        <v>8</v>
      </c>
      <c r="U40" s="22" t="s">
        <v>223</v>
      </c>
      <c r="V40" s="22" t="s">
        <v>45</v>
      </c>
      <c r="W40" s="22" t="s">
        <v>73</v>
      </c>
      <c r="X40" s="22">
        <v>1</v>
      </c>
      <c r="Y40" s="22" t="s">
        <v>47</v>
      </c>
      <c r="Z40" s="22">
        <v>15</v>
      </c>
      <c r="AA40" s="22" t="s">
        <v>47</v>
      </c>
      <c r="AB40" s="22">
        <v>9</v>
      </c>
      <c r="AC40" s="22" t="s">
        <v>48</v>
      </c>
      <c r="AD40" s="22">
        <v>6000</v>
      </c>
      <c r="AE40" s="22" t="s">
        <v>389</v>
      </c>
      <c r="AF40" s="22" t="s">
        <v>476</v>
      </c>
      <c r="AG40" s="24" t="s">
        <v>477</v>
      </c>
      <c r="AH40" s="22" t="s">
        <v>647</v>
      </c>
      <c r="AI40" s="22" t="s">
        <v>480</v>
      </c>
      <c r="AJ40" s="22" t="s">
        <v>74</v>
      </c>
      <c r="AK40" s="22" t="s">
        <v>648</v>
      </c>
      <c r="AL40" s="22" t="s">
        <v>648</v>
      </c>
      <c r="AM40" s="22" t="s">
        <v>478</v>
      </c>
      <c r="AN40" s="22" t="s">
        <v>479</v>
      </c>
      <c r="AO40" s="22" t="s">
        <v>481</v>
      </c>
      <c r="AP40" s="22" t="s">
        <v>482</v>
      </c>
      <c r="AQ40" s="22" t="s">
        <v>476</v>
      </c>
      <c r="AR40" s="24" t="s">
        <v>477</v>
      </c>
      <c r="AS40" s="22" t="s">
        <v>42</v>
      </c>
      <c r="AT40" s="22" t="s">
        <v>226</v>
      </c>
      <c r="AU40" s="22">
        <v>8</v>
      </c>
      <c r="AV40" s="22" t="s">
        <v>649</v>
      </c>
      <c r="AW40" s="22" t="s">
        <v>45</v>
      </c>
      <c r="AX40" s="22" t="s">
        <v>73</v>
      </c>
      <c r="AY40" s="22">
        <v>1</v>
      </c>
      <c r="AZ40" s="22" t="s">
        <v>47</v>
      </c>
      <c r="BA40" s="22">
        <v>15</v>
      </c>
      <c r="BB40" s="22" t="s">
        <v>47</v>
      </c>
      <c r="BC40" s="22">
        <v>9</v>
      </c>
      <c r="BD40" s="22" t="s">
        <v>48</v>
      </c>
      <c r="BE40" s="22">
        <v>6000</v>
      </c>
      <c r="BF40" s="22" t="s">
        <v>476</v>
      </c>
      <c r="BG40" s="24" t="s">
        <v>477</v>
      </c>
      <c r="BH40" s="22" t="s">
        <v>42</v>
      </c>
      <c r="BI40" s="22" t="s">
        <v>226</v>
      </c>
      <c r="BJ40" s="22">
        <v>8</v>
      </c>
      <c r="BK40" s="22" t="s">
        <v>223</v>
      </c>
      <c r="BL40" s="22" t="s">
        <v>45</v>
      </c>
      <c r="BM40" s="22" t="s">
        <v>73</v>
      </c>
      <c r="BN40" s="22">
        <v>1</v>
      </c>
      <c r="BO40" s="22" t="s">
        <v>47</v>
      </c>
      <c r="BP40" s="22">
        <v>15</v>
      </c>
      <c r="BQ40" s="22" t="s">
        <v>47</v>
      </c>
      <c r="BR40" s="22">
        <v>9</v>
      </c>
      <c r="BS40" s="22" t="s">
        <v>48</v>
      </c>
      <c r="BT40" s="22">
        <v>6000</v>
      </c>
      <c r="BU40" s="22" t="s">
        <v>475</v>
      </c>
      <c r="BV40" s="24" t="s">
        <v>650</v>
      </c>
      <c r="BW40" s="22" t="s">
        <v>474</v>
      </c>
      <c r="BX40" s="23">
        <v>45016</v>
      </c>
      <c r="BY40" s="23">
        <v>45016</v>
      </c>
      <c r="BZ40" s="22"/>
    </row>
    <row r="41" spans="1:78" ht="192">
      <c r="A41" s="22">
        <v>2023</v>
      </c>
      <c r="B41" s="23">
        <v>44927</v>
      </c>
      <c r="C41" s="23">
        <v>45016</v>
      </c>
      <c r="D41" s="22" t="s">
        <v>484</v>
      </c>
      <c r="E41" s="22" t="s">
        <v>75</v>
      </c>
      <c r="F41" s="22" t="s">
        <v>224</v>
      </c>
      <c r="G41" s="22" t="s">
        <v>220</v>
      </c>
      <c r="H41" s="22" t="s">
        <v>76</v>
      </c>
      <c r="I41" s="22" t="s">
        <v>485</v>
      </c>
      <c r="J41" s="22" t="s">
        <v>651</v>
      </c>
      <c r="K41" s="24" t="s">
        <v>670</v>
      </c>
      <c r="L41" s="23">
        <v>45016</v>
      </c>
      <c r="M41" s="22" t="s">
        <v>222</v>
      </c>
      <c r="N41" s="22" t="s">
        <v>644</v>
      </c>
      <c r="O41" s="22" t="s">
        <v>645</v>
      </c>
      <c r="P41" s="22" t="s">
        <v>646</v>
      </c>
      <c r="Q41" s="22" t="s">
        <v>474</v>
      </c>
      <c r="R41" s="22" t="s">
        <v>42</v>
      </c>
      <c r="S41" s="22" t="s">
        <v>72</v>
      </c>
      <c r="T41" s="22">
        <v>8</v>
      </c>
      <c r="U41" s="22" t="s">
        <v>223</v>
      </c>
      <c r="V41" s="22" t="s">
        <v>45</v>
      </c>
      <c r="W41" s="22" t="s">
        <v>73</v>
      </c>
      <c r="X41" s="22">
        <v>1</v>
      </c>
      <c r="Y41" s="22" t="s">
        <v>47</v>
      </c>
      <c r="Z41" s="22">
        <v>15</v>
      </c>
      <c r="AA41" s="22" t="s">
        <v>47</v>
      </c>
      <c r="AB41" s="22">
        <v>9</v>
      </c>
      <c r="AC41" s="22" t="s">
        <v>48</v>
      </c>
      <c r="AD41" s="22">
        <v>6000</v>
      </c>
      <c r="AE41" s="22" t="s">
        <v>389</v>
      </c>
      <c r="AF41" s="22" t="s">
        <v>476</v>
      </c>
      <c r="AG41" s="24" t="s">
        <v>477</v>
      </c>
      <c r="AH41" s="22" t="s">
        <v>647</v>
      </c>
      <c r="AI41" s="22" t="s">
        <v>480</v>
      </c>
      <c r="AJ41" s="22" t="s">
        <v>74</v>
      </c>
      <c r="AK41" s="22" t="s">
        <v>648</v>
      </c>
      <c r="AL41" s="22" t="s">
        <v>648</v>
      </c>
      <c r="AM41" s="22" t="s">
        <v>478</v>
      </c>
      <c r="AN41" s="22" t="s">
        <v>479</v>
      </c>
      <c r="AO41" s="22" t="s">
        <v>481</v>
      </c>
      <c r="AP41" s="22" t="s">
        <v>482</v>
      </c>
      <c r="AQ41" s="22" t="s">
        <v>476</v>
      </c>
      <c r="AR41" s="24" t="s">
        <v>477</v>
      </c>
      <c r="AS41" s="22" t="s">
        <v>42</v>
      </c>
      <c r="AT41" s="22" t="s">
        <v>226</v>
      </c>
      <c r="AU41" s="22">
        <v>8</v>
      </c>
      <c r="AV41" s="22" t="s">
        <v>649</v>
      </c>
      <c r="AW41" s="22" t="s">
        <v>45</v>
      </c>
      <c r="AX41" s="22" t="s">
        <v>73</v>
      </c>
      <c r="AY41" s="22">
        <v>1</v>
      </c>
      <c r="AZ41" s="22" t="s">
        <v>47</v>
      </c>
      <c r="BA41" s="22">
        <v>15</v>
      </c>
      <c r="BB41" s="22" t="s">
        <v>47</v>
      </c>
      <c r="BC41" s="22">
        <v>9</v>
      </c>
      <c r="BD41" s="22" t="s">
        <v>48</v>
      </c>
      <c r="BE41" s="22">
        <v>6000</v>
      </c>
      <c r="BF41" s="22" t="s">
        <v>476</v>
      </c>
      <c r="BG41" s="24" t="s">
        <v>477</v>
      </c>
      <c r="BH41" s="22" t="s">
        <v>42</v>
      </c>
      <c r="BI41" s="22" t="s">
        <v>226</v>
      </c>
      <c r="BJ41" s="22">
        <v>8</v>
      </c>
      <c r="BK41" s="22" t="s">
        <v>223</v>
      </c>
      <c r="BL41" s="22" t="s">
        <v>45</v>
      </c>
      <c r="BM41" s="22" t="s">
        <v>73</v>
      </c>
      <c r="BN41" s="22">
        <v>1</v>
      </c>
      <c r="BO41" s="22" t="s">
        <v>47</v>
      </c>
      <c r="BP41" s="22">
        <v>15</v>
      </c>
      <c r="BQ41" s="22" t="s">
        <v>47</v>
      </c>
      <c r="BR41" s="22">
        <v>9</v>
      </c>
      <c r="BS41" s="22" t="s">
        <v>48</v>
      </c>
      <c r="BT41" s="22">
        <v>6000</v>
      </c>
      <c r="BU41" s="22" t="s">
        <v>475</v>
      </c>
      <c r="BV41" s="24" t="s">
        <v>650</v>
      </c>
      <c r="BW41" s="22" t="s">
        <v>474</v>
      </c>
      <c r="BX41" s="23">
        <v>45016</v>
      </c>
      <c r="BY41" s="23">
        <v>45016</v>
      </c>
      <c r="BZ41" s="22"/>
    </row>
    <row r="42" spans="1:78" ht="192">
      <c r="A42" s="22">
        <v>2023</v>
      </c>
      <c r="B42" s="23">
        <v>44927</v>
      </c>
      <c r="C42" s="23">
        <v>45016</v>
      </c>
      <c r="D42" s="22" t="s">
        <v>704</v>
      </c>
      <c r="E42" s="22" t="s">
        <v>75</v>
      </c>
      <c r="F42" s="22" t="s">
        <v>219</v>
      </c>
      <c r="G42" s="22" t="s">
        <v>220</v>
      </c>
      <c r="H42" s="22" t="s">
        <v>76</v>
      </c>
      <c r="I42" s="22" t="s">
        <v>221</v>
      </c>
      <c r="J42" s="22" t="s">
        <v>643</v>
      </c>
      <c r="K42" s="24" t="s">
        <v>670</v>
      </c>
      <c r="L42" s="23">
        <v>45016</v>
      </c>
      <c r="M42" s="22" t="s">
        <v>222</v>
      </c>
      <c r="N42" s="22" t="s">
        <v>644</v>
      </c>
      <c r="O42" s="22" t="s">
        <v>645</v>
      </c>
      <c r="P42" s="22" t="s">
        <v>646</v>
      </c>
      <c r="Q42" s="22" t="s">
        <v>474</v>
      </c>
      <c r="R42" s="22" t="s">
        <v>42</v>
      </c>
      <c r="S42" s="22" t="s">
        <v>227</v>
      </c>
      <c r="T42" s="22">
        <v>230</v>
      </c>
      <c r="U42" s="22" t="s">
        <v>666</v>
      </c>
      <c r="V42" s="22" t="s">
        <v>45</v>
      </c>
      <c r="W42" s="22" t="s">
        <v>511</v>
      </c>
      <c r="X42" s="22">
        <v>1</v>
      </c>
      <c r="Y42" s="22" t="s">
        <v>60</v>
      </c>
      <c r="Z42" s="22">
        <v>15</v>
      </c>
      <c r="AA42" s="22" t="s">
        <v>60</v>
      </c>
      <c r="AB42" s="22">
        <v>9</v>
      </c>
      <c r="AC42" s="22" t="s">
        <v>48</v>
      </c>
      <c r="AD42" s="22">
        <v>3800</v>
      </c>
      <c r="AE42" s="22" t="s">
        <v>389</v>
      </c>
      <c r="AF42" s="22" t="s">
        <v>476</v>
      </c>
      <c r="AG42" s="24" t="s">
        <v>477</v>
      </c>
      <c r="AH42" s="22" t="s">
        <v>647</v>
      </c>
      <c r="AI42" s="22" t="s">
        <v>480</v>
      </c>
      <c r="AJ42" s="22" t="s">
        <v>74</v>
      </c>
      <c r="AK42" s="22" t="s">
        <v>648</v>
      </c>
      <c r="AL42" s="22" t="s">
        <v>648</v>
      </c>
      <c r="AM42" s="22" t="s">
        <v>478</v>
      </c>
      <c r="AN42" s="22" t="s">
        <v>479</v>
      </c>
      <c r="AO42" s="22" t="s">
        <v>481</v>
      </c>
      <c r="AP42" s="22" t="s">
        <v>482</v>
      </c>
      <c r="AQ42" s="22" t="s">
        <v>476</v>
      </c>
      <c r="AR42" s="24" t="s">
        <v>477</v>
      </c>
      <c r="AS42" s="22" t="s">
        <v>42</v>
      </c>
      <c r="AT42" s="22" t="s">
        <v>227</v>
      </c>
      <c r="AU42" s="22">
        <v>230</v>
      </c>
      <c r="AV42" s="22" t="s">
        <v>666</v>
      </c>
      <c r="AW42" s="22" t="s">
        <v>45</v>
      </c>
      <c r="AX42" s="22" t="s">
        <v>511</v>
      </c>
      <c r="AY42" s="22">
        <v>1</v>
      </c>
      <c r="AZ42" s="22" t="s">
        <v>60</v>
      </c>
      <c r="BA42" s="22">
        <v>15</v>
      </c>
      <c r="BB42" s="22" t="s">
        <v>60</v>
      </c>
      <c r="BC42" s="22">
        <v>9</v>
      </c>
      <c r="BD42" s="22" t="s">
        <v>48</v>
      </c>
      <c r="BE42" s="22">
        <v>3800</v>
      </c>
      <c r="BF42" s="22" t="s">
        <v>476</v>
      </c>
      <c r="BG42" s="24" t="s">
        <v>477</v>
      </c>
      <c r="BH42" s="22" t="s">
        <v>42</v>
      </c>
      <c r="BI42" s="22" t="s">
        <v>227</v>
      </c>
      <c r="BJ42" s="22">
        <v>230</v>
      </c>
      <c r="BK42" s="22" t="s">
        <v>666</v>
      </c>
      <c r="BL42" s="22" t="s">
        <v>45</v>
      </c>
      <c r="BM42" s="22" t="s">
        <v>511</v>
      </c>
      <c r="BN42" s="22">
        <v>1</v>
      </c>
      <c r="BO42" s="22" t="s">
        <v>60</v>
      </c>
      <c r="BP42" s="22">
        <v>15</v>
      </c>
      <c r="BQ42" s="22" t="s">
        <v>60</v>
      </c>
      <c r="BR42" s="22">
        <v>9</v>
      </c>
      <c r="BS42" s="22" t="s">
        <v>48</v>
      </c>
      <c r="BT42" s="22">
        <v>3800</v>
      </c>
      <c r="BU42" s="22" t="s">
        <v>475</v>
      </c>
      <c r="BV42" s="24" t="s">
        <v>650</v>
      </c>
      <c r="BW42" s="22" t="s">
        <v>474</v>
      </c>
      <c r="BX42" s="23">
        <v>45016</v>
      </c>
      <c r="BY42" s="23">
        <v>45016</v>
      </c>
      <c r="BZ42" s="22"/>
    </row>
    <row r="43" spans="1:78" ht="192">
      <c r="A43" s="22">
        <v>2023</v>
      </c>
      <c r="B43" s="23">
        <v>44927</v>
      </c>
      <c r="C43" s="23">
        <v>45016</v>
      </c>
      <c r="D43" s="22" t="s">
        <v>667</v>
      </c>
      <c r="E43" s="22" t="s">
        <v>75</v>
      </c>
      <c r="F43" s="22" t="s">
        <v>486</v>
      </c>
      <c r="G43" s="22" t="s">
        <v>225</v>
      </c>
      <c r="H43" s="22" t="s">
        <v>487</v>
      </c>
      <c r="I43" s="22" t="s">
        <v>488</v>
      </c>
      <c r="J43" s="22" t="s">
        <v>668</v>
      </c>
      <c r="K43" s="24" t="s">
        <v>670</v>
      </c>
      <c r="L43" s="23">
        <v>45016</v>
      </c>
      <c r="M43" s="22" t="s">
        <v>222</v>
      </c>
      <c r="N43" s="22" t="s">
        <v>644</v>
      </c>
      <c r="O43" s="22" t="s">
        <v>645</v>
      </c>
      <c r="P43" s="22" t="s">
        <v>646</v>
      </c>
      <c r="Q43" s="22" t="s">
        <v>474</v>
      </c>
      <c r="R43" s="22" t="s">
        <v>42</v>
      </c>
      <c r="S43" s="22" t="s">
        <v>43</v>
      </c>
      <c r="T43" s="22">
        <v>150</v>
      </c>
      <c r="U43" s="22" t="s">
        <v>223</v>
      </c>
      <c r="V43" s="22" t="s">
        <v>45</v>
      </c>
      <c r="W43" s="22" t="s">
        <v>46</v>
      </c>
      <c r="X43" s="22">
        <v>1</v>
      </c>
      <c r="Y43" s="22" t="s">
        <v>47</v>
      </c>
      <c r="Z43" s="22">
        <v>15</v>
      </c>
      <c r="AA43" s="22" t="s">
        <v>47</v>
      </c>
      <c r="AB43" s="22">
        <v>9</v>
      </c>
      <c r="AC43" s="22" t="s">
        <v>48</v>
      </c>
      <c r="AD43" s="22">
        <v>6720</v>
      </c>
      <c r="AE43" s="22" t="s">
        <v>389</v>
      </c>
      <c r="AF43" s="22" t="s">
        <v>476</v>
      </c>
      <c r="AG43" s="24" t="s">
        <v>477</v>
      </c>
      <c r="AH43" s="22" t="s">
        <v>647</v>
      </c>
      <c r="AI43" s="22" t="s">
        <v>480</v>
      </c>
      <c r="AJ43" s="22" t="s">
        <v>74</v>
      </c>
      <c r="AK43" s="22" t="s">
        <v>648</v>
      </c>
      <c r="AL43" s="22" t="s">
        <v>648</v>
      </c>
      <c r="AM43" s="22" t="s">
        <v>478</v>
      </c>
      <c r="AN43" s="22" t="s">
        <v>490</v>
      </c>
      <c r="AO43" s="22" t="s">
        <v>481</v>
      </c>
      <c r="AP43" s="22" t="s">
        <v>482</v>
      </c>
      <c r="AQ43" s="22" t="s">
        <v>476</v>
      </c>
      <c r="AR43" s="24" t="s">
        <v>477</v>
      </c>
      <c r="AS43" s="22" t="s">
        <v>42</v>
      </c>
      <c r="AT43" s="22" t="s">
        <v>43</v>
      </c>
      <c r="AU43" s="22">
        <v>150</v>
      </c>
      <c r="AV43" s="22" t="s">
        <v>649</v>
      </c>
      <c r="AW43" s="22" t="s">
        <v>45</v>
      </c>
      <c r="AX43" s="22" t="s">
        <v>46</v>
      </c>
      <c r="AY43" s="22">
        <v>1</v>
      </c>
      <c r="AZ43" s="22" t="s">
        <v>47</v>
      </c>
      <c r="BA43" s="22">
        <v>15</v>
      </c>
      <c r="BB43" s="22" t="s">
        <v>47</v>
      </c>
      <c r="BC43" s="22">
        <v>9</v>
      </c>
      <c r="BD43" s="22" t="s">
        <v>48</v>
      </c>
      <c r="BE43" s="22">
        <v>6720</v>
      </c>
      <c r="BF43" s="22" t="s">
        <v>476</v>
      </c>
      <c r="BG43" s="24" t="s">
        <v>477</v>
      </c>
      <c r="BH43" s="22" t="s">
        <v>42</v>
      </c>
      <c r="BI43" s="22" t="s">
        <v>43</v>
      </c>
      <c r="BJ43" s="22">
        <v>150</v>
      </c>
      <c r="BK43" s="22" t="s">
        <v>223</v>
      </c>
      <c r="BL43" s="22" t="s">
        <v>45</v>
      </c>
      <c r="BM43" s="22" t="s">
        <v>46</v>
      </c>
      <c r="BN43" s="22">
        <v>1</v>
      </c>
      <c r="BO43" s="22" t="s">
        <v>47</v>
      </c>
      <c r="BP43" s="22">
        <v>15</v>
      </c>
      <c r="BQ43" s="22" t="s">
        <v>47</v>
      </c>
      <c r="BR43" s="22">
        <v>9</v>
      </c>
      <c r="BS43" s="22" t="s">
        <v>48</v>
      </c>
      <c r="BT43" s="22">
        <v>6720</v>
      </c>
      <c r="BU43" s="22" t="s">
        <v>475</v>
      </c>
      <c r="BV43" s="24" t="s">
        <v>650</v>
      </c>
      <c r="BW43" s="22" t="s">
        <v>474</v>
      </c>
      <c r="BX43" s="23">
        <v>45016</v>
      </c>
      <c r="BY43" s="23">
        <v>45016</v>
      </c>
      <c r="BZ43" s="22"/>
    </row>
    <row r="44" spans="1:78" ht="192">
      <c r="A44" s="22">
        <v>2023</v>
      </c>
      <c r="B44" s="23">
        <v>44927</v>
      </c>
      <c r="C44" s="23">
        <v>45016</v>
      </c>
      <c r="D44" s="22" t="s">
        <v>489</v>
      </c>
      <c r="E44" s="22" t="s">
        <v>75</v>
      </c>
      <c r="F44" s="22" t="s">
        <v>219</v>
      </c>
      <c r="G44" s="22" t="s">
        <v>220</v>
      </c>
      <c r="H44" s="22" t="s">
        <v>76</v>
      </c>
      <c r="I44" s="22" t="s">
        <v>325</v>
      </c>
      <c r="J44" s="22" t="s">
        <v>643</v>
      </c>
      <c r="K44" s="24" t="s">
        <v>670</v>
      </c>
      <c r="L44" s="23">
        <v>45016</v>
      </c>
      <c r="M44" s="22" t="s">
        <v>222</v>
      </c>
      <c r="N44" s="22" t="s">
        <v>644</v>
      </c>
      <c r="O44" s="22" t="s">
        <v>645</v>
      </c>
      <c r="P44" s="22" t="s">
        <v>646</v>
      </c>
      <c r="Q44" s="22" t="s">
        <v>474</v>
      </c>
      <c r="R44" s="22" t="s">
        <v>42</v>
      </c>
      <c r="S44" s="22" t="s">
        <v>43</v>
      </c>
      <c r="T44" s="22">
        <v>150</v>
      </c>
      <c r="U44" s="48" t="s">
        <v>652</v>
      </c>
      <c r="V44" s="22" t="s">
        <v>45</v>
      </c>
      <c r="W44" s="22" t="s">
        <v>46</v>
      </c>
      <c r="X44" s="22">
        <v>1</v>
      </c>
      <c r="Y44" s="22" t="s">
        <v>47</v>
      </c>
      <c r="Z44" s="22">
        <v>15</v>
      </c>
      <c r="AA44" s="22" t="s">
        <v>653</v>
      </c>
      <c r="AB44" s="22">
        <v>9</v>
      </c>
      <c r="AC44" s="22" t="s">
        <v>48</v>
      </c>
      <c r="AD44" s="22">
        <v>6720</v>
      </c>
      <c r="AE44" s="22" t="s">
        <v>389</v>
      </c>
      <c r="AF44" s="22" t="s">
        <v>476</v>
      </c>
      <c r="AG44" s="24" t="s">
        <v>477</v>
      </c>
      <c r="AH44" s="22" t="s">
        <v>647</v>
      </c>
      <c r="AI44" s="22" t="s">
        <v>480</v>
      </c>
      <c r="AJ44" s="22" t="s">
        <v>74</v>
      </c>
      <c r="AK44" s="22" t="s">
        <v>648</v>
      </c>
      <c r="AL44" s="22" t="s">
        <v>648</v>
      </c>
      <c r="AM44" s="22" t="s">
        <v>478</v>
      </c>
      <c r="AN44" s="22" t="s">
        <v>479</v>
      </c>
      <c r="AO44" s="22" t="s">
        <v>481</v>
      </c>
      <c r="AP44" s="22" t="s">
        <v>482</v>
      </c>
      <c r="AQ44" s="22" t="s">
        <v>476</v>
      </c>
      <c r="AR44" s="24" t="s">
        <v>477</v>
      </c>
      <c r="AS44" s="22" t="s">
        <v>42</v>
      </c>
      <c r="AT44" s="22" t="s">
        <v>43</v>
      </c>
      <c r="AU44" s="22">
        <v>150</v>
      </c>
      <c r="AV44" s="22" t="s">
        <v>649</v>
      </c>
      <c r="AW44" s="22" t="s">
        <v>45</v>
      </c>
      <c r="AX44" s="22" t="s">
        <v>46</v>
      </c>
      <c r="AY44" s="22">
        <v>1</v>
      </c>
      <c r="AZ44" s="22" t="s">
        <v>47</v>
      </c>
      <c r="BA44" s="22">
        <v>15</v>
      </c>
      <c r="BB44" s="22" t="s">
        <v>653</v>
      </c>
      <c r="BC44" s="22">
        <v>9</v>
      </c>
      <c r="BD44" s="22" t="s">
        <v>48</v>
      </c>
      <c r="BE44" s="22">
        <v>6720</v>
      </c>
      <c r="BF44" s="22" t="s">
        <v>476</v>
      </c>
      <c r="BG44" s="24" t="s">
        <v>477</v>
      </c>
      <c r="BH44" s="22" t="s">
        <v>42</v>
      </c>
      <c r="BI44" s="22" t="s">
        <v>43</v>
      </c>
      <c r="BJ44" s="22">
        <v>150</v>
      </c>
      <c r="BK44" s="22" t="s">
        <v>223</v>
      </c>
      <c r="BL44" s="22" t="s">
        <v>45</v>
      </c>
      <c r="BM44" s="22" t="s">
        <v>46</v>
      </c>
      <c r="BN44" s="22">
        <v>1</v>
      </c>
      <c r="BO44" s="22" t="s">
        <v>47</v>
      </c>
      <c r="BP44" s="22">
        <v>15</v>
      </c>
      <c r="BQ44" s="22" t="s">
        <v>47</v>
      </c>
      <c r="BR44" s="22">
        <v>9</v>
      </c>
      <c r="BS44" s="22" t="s">
        <v>48</v>
      </c>
      <c r="BT44" s="22">
        <v>6720</v>
      </c>
      <c r="BU44" s="22" t="s">
        <v>475</v>
      </c>
      <c r="BV44" s="24" t="s">
        <v>650</v>
      </c>
      <c r="BW44" s="22" t="s">
        <v>474</v>
      </c>
      <c r="BX44" s="23">
        <v>45016</v>
      </c>
      <c r="BY44" s="23">
        <v>45016</v>
      </c>
      <c r="BZ44" s="22"/>
    </row>
    <row r="45" spans="1:78" s="2" customFormat="1" ht="144">
      <c r="A45" s="9">
        <v>2023</v>
      </c>
      <c r="B45" s="10">
        <v>44927</v>
      </c>
      <c r="C45" s="10">
        <v>45016</v>
      </c>
      <c r="D45" s="9" t="s">
        <v>683</v>
      </c>
      <c r="E45" s="9" t="s">
        <v>75</v>
      </c>
      <c r="F45" s="9" t="s">
        <v>146</v>
      </c>
      <c r="G45" s="9" t="s">
        <v>147</v>
      </c>
      <c r="H45" s="9" t="s">
        <v>76</v>
      </c>
      <c r="I45" s="9" t="s">
        <v>149</v>
      </c>
      <c r="J45" s="9" t="s">
        <v>150</v>
      </c>
      <c r="K45" s="24" t="s">
        <v>670</v>
      </c>
      <c r="L45" s="10">
        <v>44561</v>
      </c>
      <c r="M45" s="9" t="s">
        <v>151</v>
      </c>
      <c r="N45" s="9" t="s">
        <v>39</v>
      </c>
      <c r="O45" s="9" t="s">
        <v>39</v>
      </c>
      <c r="P45" s="9" t="s">
        <v>390</v>
      </c>
      <c r="Q45" s="9" t="s">
        <v>296</v>
      </c>
      <c r="R45" s="9" t="s">
        <v>42</v>
      </c>
      <c r="S45" s="9" t="s">
        <v>152</v>
      </c>
      <c r="T45" s="9">
        <v>180</v>
      </c>
      <c r="U45" s="9" t="s">
        <v>153</v>
      </c>
      <c r="V45" s="9" t="s">
        <v>45</v>
      </c>
      <c r="W45" s="9" t="s">
        <v>154</v>
      </c>
      <c r="X45" s="9">
        <v>1</v>
      </c>
      <c r="Y45" s="9">
        <v>0</v>
      </c>
      <c r="Z45" s="9">
        <v>15</v>
      </c>
      <c r="AA45" s="9" t="s">
        <v>297</v>
      </c>
      <c r="AB45" s="9">
        <v>9</v>
      </c>
      <c r="AC45" s="9" t="s">
        <v>48</v>
      </c>
      <c r="AD45" s="9">
        <v>6720</v>
      </c>
      <c r="AE45" s="9" t="s">
        <v>391</v>
      </c>
      <c r="AF45" s="9" t="s">
        <v>684</v>
      </c>
      <c r="AG45" s="9" t="s">
        <v>155</v>
      </c>
      <c r="AH45" s="9" t="s">
        <v>156</v>
      </c>
      <c r="AI45" s="9" t="s">
        <v>39</v>
      </c>
      <c r="AJ45" s="15" t="s">
        <v>792</v>
      </c>
      <c r="AK45" s="9" t="s">
        <v>793</v>
      </c>
      <c r="AL45" s="9" t="s">
        <v>158</v>
      </c>
      <c r="AM45" s="9" t="s">
        <v>159</v>
      </c>
      <c r="AN45" s="9" t="s">
        <v>160</v>
      </c>
      <c r="AO45" s="9" t="s">
        <v>392</v>
      </c>
      <c r="AP45" s="9" t="s">
        <v>390</v>
      </c>
      <c r="AQ45" s="9" t="s">
        <v>684</v>
      </c>
      <c r="AR45" s="11" t="s">
        <v>155</v>
      </c>
      <c r="AS45" s="9" t="s">
        <v>57</v>
      </c>
      <c r="AT45" s="9" t="s">
        <v>393</v>
      </c>
      <c r="AU45" s="9">
        <v>180</v>
      </c>
      <c r="AV45" s="9" t="s">
        <v>44</v>
      </c>
      <c r="AW45" s="9" t="s">
        <v>45</v>
      </c>
      <c r="AX45" s="9" t="s">
        <v>46</v>
      </c>
      <c r="AY45" s="9">
        <v>1</v>
      </c>
      <c r="AZ45" s="9" t="s">
        <v>276</v>
      </c>
      <c r="BA45" s="9">
        <v>15</v>
      </c>
      <c r="BB45" s="9" t="s">
        <v>276</v>
      </c>
      <c r="BC45" s="9">
        <v>9</v>
      </c>
      <c r="BD45" s="9" t="s">
        <v>48</v>
      </c>
      <c r="BE45" s="9">
        <v>6720</v>
      </c>
      <c r="BF45" s="9" t="s">
        <v>685</v>
      </c>
      <c r="BG45" s="11" t="s">
        <v>686</v>
      </c>
      <c r="BH45" s="9" t="s">
        <v>42</v>
      </c>
      <c r="BI45" s="9" t="s">
        <v>298</v>
      </c>
      <c r="BJ45" s="9">
        <v>8</v>
      </c>
      <c r="BK45" s="9" t="s">
        <v>161</v>
      </c>
      <c r="BL45" s="9" t="s">
        <v>45</v>
      </c>
      <c r="BM45" s="9" t="s">
        <v>73</v>
      </c>
      <c r="BN45" s="9">
        <v>1</v>
      </c>
      <c r="BO45" s="9" t="s">
        <v>297</v>
      </c>
      <c r="BP45" s="9">
        <v>15</v>
      </c>
      <c r="BQ45" s="9" t="s">
        <v>297</v>
      </c>
      <c r="BR45" s="9">
        <v>9</v>
      </c>
      <c r="BS45" s="9" t="s">
        <v>48</v>
      </c>
      <c r="BT45" s="9">
        <v>6000</v>
      </c>
      <c r="BU45" s="9" t="s">
        <v>39</v>
      </c>
      <c r="BV45" s="20" t="s">
        <v>272</v>
      </c>
      <c r="BW45" s="20" t="s">
        <v>162</v>
      </c>
      <c r="BX45" s="10">
        <v>45016</v>
      </c>
      <c r="BY45" s="10">
        <v>45016</v>
      </c>
      <c r="BZ45" s="9"/>
    </row>
    <row r="46" spans="1:78" s="2" customFormat="1" ht="144">
      <c r="A46" s="9">
        <v>2023</v>
      </c>
      <c r="B46" s="10">
        <v>44927</v>
      </c>
      <c r="C46" s="10">
        <v>45016</v>
      </c>
      <c r="D46" s="9" t="s">
        <v>145</v>
      </c>
      <c r="E46" s="9"/>
      <c r="F46" s="9" t="s">
        <v>299</v>
      </c>
      <c r="G46" s="9" t="s">
        <v>300</v>
      </c>
      <c r="H46" s="9" t="s">
        <v>301</v>
      </c>
      <c r="I46" s="9" t="s">
        <v>302</v>
      </c>
      <c r="J46" s="9" t="s">
        <v>303</v>
      </c>
      <c r="K46" s="24" t="s">
        <v>670</v>
      </c>
      <c r="L46" s="10">
        <v>44561</v>
      </c>
      <c r="M46" s="9" t="s">
        <v>304</v>
      </c>
      <c r="N46" s="9" t="s">
        <v>39</v>
      </c>
      <c r="O46" s="9" t="s">
        <v>39</v>
      </c>
      <c r="P46" s="9" t="s">
        <v>390</v>
      </c>
      <c r="Q46" s="9" t="s">
        <v>296</v>
      </c>
      <c r="R46" s="9" t="s">
        <v>42</v>
      </c>
      <c r="S46" s="9" t="s">
        <v>152</v>
      </c>
      <c r="T46" s="9">
        <v>180</v>
      </c>
      <c r="U46" s="9" t="s">
        <v>153</v>
      </c>
      <c r="V46" s="9" t="s">
        <v>45</v>
      </c>
      <c r="W46" s="9" t="s">
        <v>154</v>
      </c>
      <c r="X46" s="9">
        <v>1</v>
      </c>
      <c r="Y46" s="9">
        <v>0</v>
      </c>
      <c r="Z46" s="9">
        <v>15</v>
      </c>
      <c r="AA46" s="9" t="s">
        <v>297</v>
      </c>
      <c r="AB46" s="9">
        <v>9</v>
      </c>
      <c r="AC46" s="9" t="s">
        <v>48</v>
      </c>
      <c r="AD46" s="9">
        <v>6720</v>
      </c>
      <c r="AE46" s="9" t="s">
        <v>391</v>
      </c>
      <c r="AF46" s="9" t="s">
        <v>684</v>
      </c>
      <c r="AG46" s="9" t="s">
        <v>155</v>
      </c>
      <c r="AH46" s="9" t="s">
        <v>156</v>
      </c>
      <c r="AI46" s="9" t="s">
        <v>39</v>
      </c>
      <c r="AJ46" s="15" t="s">
        <v>792</v>
      </c>
      <c r="AK46" s="9" t="s">
        <v>793</v>
      </c>
      <c r="AL46" s="9" t="s">
        <v>305</v>
      </c>
      <c r="AM46" s="9" t="s">
        <v>306</v>
      </c>
      <c r="AN46" s="9" t="s">
        <v>160</v>
      </c>
      <c r="AO46" s="9" t="s">
        <v>394</v>
      </c>
      <c r="AP46" s="9" t="s">
        <v>390</v>
      </c>
      <c r="AQ46" s="9" t="s">
        <v>684</v>
      </c>
      <c r="AR46" s="11" t="s">
        <v>155</v>
      </c>
      <c r="AS46" s="9" t="s">
        <v>57</v>
      </c>
      <c r="AT46" s="9" t="s">
        <v>393</v>
      </c>
      <c r="AU46" s="9">
        <v>180</v>
      </c>
      <c r="AV46" s="9" t="s">
        <v>44</v>
      </c>
      <c r="AW46" s="9" t="s">
        <v>45</v>
      </c>
      <c r="AX46" s="9" t="s">
        <v>46</v>
      </c>
      <c r="AY46" s="9">
        <v>1</v>
      </c>
      <c r="AZ46" s="9" t="s">
        <v>276</v>
      </c>
      <c r="BA46" s="9">
        <v>15</v>
      </c>
      <c r="BB46" s="9" t="s">
        <v>276</v>
      </c>
      <c r="BC46" s="9">
        <v>9</v>
      </c>
      <c r="BD46" s="9" t="s">
        <v>48</v>
      </c>
      <c r="BE46" s="9">
        <v>6720</v>
      </c>
      <c r="BF46" s="9" t="s">
        <v>687</v>
      </c>
      <c r="BG46" s="11" t="s">
        <v>686</v>
      </c>
      <c r="BH46" s="20" t="s">
        <v>42</v>
      </c>
      <c r="BI46" s="20" t="s">
        <v>298</v>
      </c>
      <c r="BJ46" s="9">
        <v>8</v>
      </c>
      <c r="BK46" s="20" t="s">
        <v>161</v>
      </c>
      <c r="BL46" s="20" t="s">
        <v>45</v>
      </c>
      <c r="BM46" s="20" t="s">
        <v>73</v>
      </c>
      <c r="BN46" s="9">
        <v>1</v>
      </c>
      <c r="BO46" s="9" t="s">
        <v>297</v>
      </c>
      <c r="BP46" s="9">
        <v>15</v>
      </c>
      <c r="BQ46" s="9" t="s">
        <v>297</v>
      </c>
      <c r="BR46" s="9">
        <v>9</v>
      </c>
      <c r="BS46" s="9" t="s">
        <v>48</v>
      </c>
      <c r="BT46" s="9">
        <v>6000</v>
      </c>
      <c r="BU46" s="9" t="s">
        <v>39</v>
      </c>
      <c r="BV46" s="20" t="s">
        <v>272</v>
      </c>
      <c r="BW46" s="20" t="s">
        <v>162</v>
      </c>
      <c r="BX46" s="10">
        <v>45016</v>
      </c>
      <c r="BY46" s="10">
        <v>45016</v>
      </c>
      <c r="BZ46" s="9" t="s">
        <v>659</v>
      </c>
    </row>
    <row r="47" spans="1:78" s="2" customFormat="1" ht="112">
      <c r="A47" s="9">
        <v>2023</v>
      </c>
      <c r="B47" s="10">
        <v>44927</v>
      </c>
      <c r="C47" s="10">
        <v>45016</v>
      </c>
      <c r="D47" s="9" t="s">
        <v>594</v>
      </c>
      <c r="E47" s="9" t="s">
        <v>75</v>
      </c>
      <c r="F47" s="9" t="s">
        <v>184</v>
      </c>
      <c r="G47" s="9" t="s">
        <v>595</v>
      </c>
      <c r="H47" s="9" t="s">
        <v>76</v>
      </c>
      <c r="I47" s="9" t="s">
        <v>596</v>
      </c>
      <c r="J47" s="9" t="s">
        <v>597</v>
      </c>
      <c r="K47" s="24" t="s">
        <v>670</v>
      </c>
      <c r="L47" s="10">
        <v>44561</v>
      </c>
      <c r="M47" s="9" t="s">
        <v>304</v>
      </c>
      <c r="N47" s="9" t="s">
        <v>39</v>
      </c>
      <c r="O47" s="9" t="s">
        <v>39</v>
      </c>
      <c r="P47" s="9" t="s">
        <v>390</v>
      </c>
      <c r="Q47" s="9" t="s">
        <v>296</v>
      </c>
      <c r="R47" s="9" t="s">
        <v>42</v>
      </c>
      <c r="S47" s="9" t="s">
        <v>152</v>
      </c>
      <c r="T47" s="9">
        <v>180</v>
      </c>
      <c r="U47" s="9" t="s">
        <v>153</v>
      </c>
      <c r="V47" s="9" t="s">
        <v>45</v>
      </c>
      <c r="W47" s="9" t="s">
        <v>154</v>
      </c>
      <c r="X47" s="9">
        <v>1</v>
      </c>
      <c r="Y47" s="9">
        <v>0</v>
      </c>
      <c r="Z47" s="9">
        <v>15</v>
      </c>
      <c r="AA47" s="9" t="s">
        <v>297</v>
      </c>
      <c r="AB47" s="9">
        <v>9</v>
      </c>
      <c r="AC47" s="9" t="s">
        <v>48</v>
      </c>
      <c r="AD47" s="9">
        <v>6720</v>
      </c>
      <c r="AE47" s="9" t="s">
        <v>391</v>
      </c>
      <c r="AF47" s="9" t="s">
        <v>684</v>
      </c>
      <c r="AG47" s="9" t="s">
        <v>155</v>
      </c>
      <c r="AH47" s="9" t="s">
        <v>156</v>
      </c>
      <c r="AI47" s="9" t="s">
        <v>39</v>
      </c>
      <c r="AJ47" s="9" t="s">
        <v>74</v>
      </c>
      <c r="AK47" s="9" t="s">
        <v>163</v>
      </c>
      <c r="AL47" s="9" t="s">
        <v>164</v>
      </c>
      <c r="AM47" s="9" t="s">
        <v>159</v>
      </c>
      <c r="AN47" s="9" t="s">
        <v>160</v>
      </c>
      <c r="AO47" s="9" t="s">
        <v>392</v>
      </c>
      <c r="AP47" s="9" t="s">
        <v>390</v>
      </c>
      <c r="AQ47" s="9" t="s">
        <v>684</v>
      </c>
      <c r="AR47" s="11" t="s">
        <v>155</v>
      </c>
      <c r="AS47" s="9" t="s">
        <v>57</v>
      </c>
      <c r="AT47" s="9" t="s">
        <v>393</v>
      </c>
      <c r="AU47" s="9">
        <v>180</v>
      </c>
      <c r="AV47" s="9" t="s">
        <v>44</v>
      </c>
      <c r="AW47" s="9" t="s">
        <v>45</v>
      </c>
      <c r="AX47" s="9" t="s">
        <v>46</v>
      </c>
      <c r="AY47" s="9">
        <v>1</v>
      </c>
      <c r="AZ47" s="9" t="s">
        <v>276</v>
      </c>
      <c r="BA47" s="9">
        <v>15</v>
      </c>
      <c r="BB47" s="9" t="s">
        <v>276</v>
      </c>
      <c r="BC47" s="9">
        <v>9</v>
      </c>
      <c r="BD47" s="9" t="s">
        <v>48</v>
      </c>
      <c r="BE47" s="9">
        <v>6720</v>
      </c>
      <c r="BF47" s="9" t="s">
        <v>688</v>
      </c>
      <c r="BG47" s="11" t="s">
        <v>686</v>
      </c>
      <c r="BH47" s="9" t="s">
        <v>42</v>
      </c>
      <c r="BI47" s="9" t="s">
        <v>298</v>
      </c>
      <c r="BJ47" s="9">
        <v>8</v>
      </c>
      <c r="BK47" s="9" t="s">
        <v>161</v>
      </c>
      <c r="BL47" s="9" t="s">
        <v>45</v>
      </c>
      <c r="BM47" s="9" t="s">
        <v>73</v>
      </c>
      <c r="BN47" s="9">
        <v>1</v>
      </c>
      <c r="BO47" s="9" t="s">
        <v>297</v>
      </c>
      <c r="BP47" s="9">
        <v>15</v>
      </c>
      <c r="BQ47" s="9" t="s">
        <v>297</v>
      </c>
      <c r="BR47" s="9">
        <v>9</v>
      </c>
      <c r="BS47" s="9" t="s">
        <v>48</v>
      </c>
      <c r="BT47" s="9">
        <v>6000</v>
      </c>
      <c r="BU47" s="9" t="s">
        <v>39</v>
      </c>
      <c r="BV47" s="20" t="s">
        <v>272</v>
      </c>
      <c r="BW47" s="20" t="s">
        <v>162</v>
      </c>
      <c r="BX47" s="10">
        <v>45016</v>
      </c>
      <c r="BY47" s="10">
        <v>45016</v>
      </c>
      <c r="BZ47" s="9"/>
    </row>
    <row r="48" spans="1:78" s="2" customFormat="1" ht="144">
      <c r="A48" s="9">
        <v>2023</v>
      </c>
      <c r="B48" s="10">
        <v>44927</v>
      </c>
      <c r="C48" s="10">
        <v>45016</v>
      </c>
      <c r="D48" s="9" t="s">
        <v>165</v>
      </c>
      <c r="E48" s="9" t="s">
        <v>75</v>
      </c>
      <c r="F48" s="9" t="s">
        <v>166</v>
      </c>
      <c r="G48" s="9" t="s">
        <v>167</v>
      </c>
      <c r="H48" s="9" t="s">
        <v>76</v>
      </c>
      <c r="I48" s="9" t="s">
        <v>689</v>
      </c>
      <c r="J48" s="9" t="s">
        <v>168</v>
      </c>
      <c r="K48" s="24" t="s">
        <v>670</v>
      </c>
      <c r="L48" s="10">
        <v>44561</v>
      </c>
      <c r="M48" s="9" t="s">
        <v>169</v>
      </c>
      <c r="N48" s="9" t="s">
        <v>39</v>
      </c>
      <c r="O48" s="9" t="s">
        <v>39</v>
      </c>
      <c r="P48" s="9" t="s">
        <v>390</v>
      </c>
      <c r="Q48" s="9" t="s">
        <v>296</v>
      </c>
      <c r="R48" s="9" t="s">
        <v>42</v>
      </c>
      <c r="S48" s="9" t="s">
        <v>152</v>
      </c>
      <c r="T48" s="9">
        <v>180</v>
      </c>
      <c r="U48" s="9" t="s">
        <v>153</v>
      </c>
      <c r="V48" s="9" t="s">
        <v>45</v>
      </c>
      <c r="W48" s="9" t="s">
        <v>154</v>
      </c>
      <c r="X48" s="9">
        <v>1</v>
      </c>
      <c r="Y48" s="9">
        <v>0</v>
      </c>
      <c r="Z48" s="9">
        <v>15</v>
      </c>
      <c r="AA48" s="9" t="s">
        <v>297</v>
      </c>
      <c r="AB48" s="9">
        <v>9</v>
      </c>
      <c r="AC48" s="9" t="s">
        <v>48</v>
      </c>
      <c r="AD48" s="9">
        <v>6720</v>
      </c>
      <c r="AE48" s="9" t="s">
        <v>391</v>
      </c>
      <c r="AF48" s="9" t="s">
        <v>684</v>
      </c>
      <c r="AG48" s="9" t="s">
        <v>155</v>
      </c>
      <c r="AH48" s="9" t="s">
        <v>156</v>
      </c>
      <c r="AI48" s="9" t="s">
        <v>39</v>
      </c>
      <c r="AJ48" s="15">
        <v>1818</v>
      </c>
      <c r="AK48" s="9" t="s">
        <v>793</v>
      </c>
      <c r="AL48" s="9" t="s">
        <v>158</v>
      </c>
      <c r="AM48" s="9" t="s">
        <v>159</v>
      </c>
      <c r="AN48" s="9" t="s">
        <v>160</v>
      </c>
      <c r="AO48" s="9" t="s">
        <v>395</v>
      </c>
      <c r="AP48" s="9" t="s">
        <v>390</v>
      </c>
      <c r="AQ48" s="9" t="s">
        <v>690</v>
      </c>
      <c r="AR48" s="11" t="s">
        <v>155</v>
      </c>
      <c r="AS48" s="9" t="s">
        <v>57</v>
      </c>
      <c r="AT48" s="9" t="s">
        <v>393</v>
      </c>
      <c r="AU48" s="9">
        <v>180</v>
      </c>
      <c r="AV48" s="9" t="s">
        <v>44</v>
      </c>
      <c r="AW48" s="9" t="s">
        <v>45</v>
      </c>
      <c r="AX48" s="9" t="s">
        <v>46</v>
      </c>
      <c r="AY48" s="9">
        <v>1</v>
      </c>
      <c r="AZ48" s="9" t="s">
        <v>276</v>
      </c>
      <c r="BA48" s="9">
        <v>15</v>
      </c>
      <c r="BB48" s="9" t="s">
        <v>276</v>
      </c>
      <c r="BC48" s="9">
        <v>9</v>
      </c>
      <c r="BD48" s="9" t="s">
        <v>48</v>
      </c>
      <c r="BE48" s="9">
        <v>6720</v>
      </c>
      <c r="BF48" s="9" t="s">
        <v>691</v>
      </c>
      <c r="BG48" s="11" t="s">
        <v>686</v>
      </c>
      <c r="BH48" s="9" t="s">
        <v>42</v>
      </c>
      <c r="BI48" s="9" t="s">
        <v>298</v>
      </c>
      <c r="BJ48" s="9">
        <v>8</v>
      </c>
      <c r="BK48" s="9" t="s">
        <v>161</v>
      </c>
      <c r="BL48" s="9" t="s">
        <v>45</v>
      </c>
      <c r="BM48" s="9" t="s">
        <v>73</v>
      </c>
      <c r="BN48" s="9">
        <v>1</v>
      </c>
      <c r="BO48" s="9" t="s">
        <v>297</v>
      </c>
      <c r="BP48" s="9">
        <v>15</v>
      </c>
      <c r="BQ48" s="9" t="s">
        <v>297</v>
      </c>
      <c r="BR48" s="9">
        <v>9</v>
      </c>
      <c r="BS48" s="9" t="s">
        <v>48</v>
      </c>
      <c r="BT48" s="9">
        <v>6000</v>
      </c>
      <c r="BU48" s="9" t="s">
        <v>39</v>
      </c>
      <c r="BV48" s="20" t="s">
        <v>272</v>
      </c>
      <c r="BW48" s="20" t="s">
        <v>162</v>
      </c>
      <c r="BX48" s="10">
        <v>45016</v>
      </c>
      <c r="BY48" s="10">
        <v>45016</v>
      </c>
      <c r="BZ48" s="9"/>
    </row>
    <row r="49" spans="1:78" s="2" customFormat="1" ht="144">
      <c r="A49" s="9">
        <v>2023</v>
      </c>
      <c r="B49" s="10">
        <v>44927</v>
      </c>
      <c r="C49" s="10">
        <v>45016</v>
      </c>
      <c r="D49" s="9" t="s">
        <v>307</v>
      </c>
      <c r="E49" s="9"/>
      <c r="F49" s="9" t="s">
        <v>166</v>
      </c>
      <c r="G49" s="9" t="s">
        <v>167</v>
      </c>
      <c r="H49" s="9" t="s">
        <v>301</v>
      </c>
      <c r="I49" s="9" t="s">
        <v>308</v>
      </c>
      <c r="J49" s="9" t="s">
        <v>303</v>
      </c>
      <c r="K49" s="24" t="s">
        <v>670</v>
      </c>
      <c r="L49" s="10">
        <v>44561</v>
      </c>
      <c r="M49" s="9" t="s">
        <v>304</v>
      </c>
      <c r="N49" s="9" t="s">
        <v>39</v>
      </c>
      <c r="O49" s="9" t="s">
        <v>39</v>
      </c>
      <c r="P49" s="9" t="s">
        <v>390</v>
      </c>
      <c r="Q49" s="9" t="s">
        <v>296</v>
      </c>
      <c r="R49" s="9" t="s">
        <v>42</v>
      </c>
      <c r="S49" s="9" t="s">
        <v>152</v>
      </c>
      <c r="T49" s="9">
        <v>180</v>
      </c>
      <c r="U49" s="9" t="s">
        <v>153</v>
      </c>
      <c r="V49" s="9" t="s">
        <v>45</v>
      </c>
      <c r="W49" s="9" t="s">
        <v>154</v>
      </c>
      <c r="X49" s="9">
        <v>1</v>
      </c>
      <c r="Y49" s="9">
        <v>0</v>
      </c>
      <c r="Z49" s="9">
        <v>15</v>
      </c>
      <c r="AA49" s="9" t="s">
        <v>297</v>
      </c>
      <c r="AB49" s="9">
        <v>9</v>
      </c>
      <c r="AC49" s="9" t="s">
        <v>48</v>
      </c>
      <c r="AD49" s="9">
        <v>6720</v>
      </c>
      <c r="AE49" s="9" t="s">
        <v>391</v>
      </c>
      <c r="AF49" s="9" t="s">
        <v>684</v>
      </c>
      <c r="AG49" s="9" t="s">
        <v>155</v>
      </c>
      <c r="AH49" s="9" t="s">
        <v>156</v>
      </c>
      <c r="AI49" s="9" t="s">
        <v>39</v>
      </c>
      <c r="AJ49" s="15">
        <v>1818</v>
      </c>
      <c r="AK49" s="9" t="s">
        <v>793</v>
      </c>
      <c r="AL49" s="9" t="s">
        <v>192</v>
      </c>
      <c r="AM49" s="9" t="s">
        <v>309</v>
      </c>
      <c r="AN49" s="9" t="s">
        <v>160</v>
      </c>
      <c r="AO49" s="9" t="s">
        <v>395</v>
      </c>
      <c r="AP49" s="9" t="s">
        <v>390</v>
      </c>
      <c r="AQ49" s="9" t="s">
        <v>684</v>
      </c>
      <c r="AR49" s="11" t="s">
        <v>155</v>
      </c>
      <c r="AS49" s="9" t="s">
        <v>57</v>
      </c>
      <c r="AT49" s="9" t="s">
        <v>393</v>
      </c>
      <c r="AU49" s="9">
        <v>180</v>
      </c>
      <c r="AV49" s="9" t="s">
        <v>44</v>
      </c>
      <c r="AW49" s="9" t="s">
        <v>45</v>
      </c>
      <c r="AX49" s="9" t="s">
        <v>46</v>
      </c>
      <c r="AY49" s="9">
        <v>1</v>
      </c>
      <c r="AZ49" s="9" t="s">
        <v>276</v>
      </c>
      <c r="BA49" s="9">
        <v>15</v>
      </c>
      <c r="BB49" s="9" t="s">
        <v>276</v>
      </c>
      <c r="BC49" s="9">
        <v>9</v>
      </c>
      <c r="BD49" s="9" t="s">
        <v>48</v>
      </c>
      <c r="BE49" s="9">
        <v>6720</v>
      </c>
      <c r="BF49" s="9" t="s">
        <v>692</v>
      </c>
      <c r="BG49" s="11" t="s">
        <v>686</v>
      </c>
      <c r="BH49" s="20" t="s">
        <v>42</v>
      </c>
      <c r="BI49" s="20" t="s">
        <v>298</v>
      </c>
      <c r="BJ49" s="9">
        <v>8</v>
      </c>
      <c r="BK49" s="20" t="s">
        <v>161</v>
      </c>
      <c r="BL49" s="20" t="s">
        <v>45</v>
      </c>
      <c r="BM49" s="20" t="s">
        <v>73</v>
      </c>
      <c r="BN49" s="9">
        <v>1</v>
      </c>
      <c r="BO49" s="9" t="s">
        <v>297</v>
      </c>
      <c r="BP49" s="9">
        <v>15</v>
      </c>
      <c r="BQ49" s="9" t="s">
        <v>297</v>
      </c>
      <c r="BR49" s="9">
        <v>9</v>
      </c>
      <c r="BS49" s="9" t="s">
        <v>48</v>
      </c>
      <c r="BT49" s="9">
        <v>6000</v>
      </c>
      <c r="BU49" s="9" t="s">
        <v>310</v>
      </c>
      <c r="BV49" s="20" t="s">
        <v>272</v>
      </c>
      <c r="BW49" s="20" t="s">
        <v>162</v>
      </c>
      <c r="BX49" s="10">
        <v>45016</v>
      </c>
      <c r="BY49" s="10">
        <v>45016</v>
      </c>
      <c r="BZ49" s="9" t="s">
        <v>659</v>
      </c>
    </row>
    <row r="50" spans="1:78" s="2" customFormat="1" ht="160">
      <c r="A50" s="9">
        <v>2023</v>
      </c>
      <c r="B50" s="10">
        <v>44927</v>
      </c>
      <c r="C50" s="10">
        <v>45016</v>
      </c>
      <c r="D50" s="9" t="s">
        <v>656</v>
      </c>
      <c r="E50" s="9" t="s">
        <v>75</v>
      </c>
      <c r="F50" s="9" t="s">
        <v>170</v>
      </c>
      <c r="G50" s="9" t="s">
        <v>171</v>
      </c>
      <c r="H50" s="9" t="s">
        <v>76</v>
      </c>
      <c r="I50" s="9" t="s">
        <v>172</v>
      </c>
      <c r="J50" s="9" t="s">
        <v>78</v>
      </c>
      <c r="K50" s="24" t="s">
        <v>670</v>
      </c>
      <c r="L50" s="10">
        <v>44561</v>
      </c>
      <c r="M50" s="9" t="s">
        <v>173</v>
      </c>
      <c r="N50" s="9" t="s">
        <v>39</v>
      </c>
      <c r="O50" s="9" t="s">
        <v>39</v>
      </c>
      <c r="P50" s="9" t="s">
        <v>390</v>
      </c>
      <c r="Q50" s="9" t="s">
        <v>296</v>
      </c>
      <c r="R50" s="9" t="s">
        <v>42</v>
      </c>
      <c r="S50" s="9" t="s">
        <v>152</v>
      </c>
      <c r="T50" s="9">
        <v>180</v>
      </c>
      <c r="U50" s="9" t="s">
        <v>153</v>
      </c>
      <c r="V50" s="9" t="s">
        <v>45</v>
      </c>
      <c r="W50" s="9" t="s">
        <v>154</v>
      </c>
      <c r="X50" s="9">
        <v>1</v>
      </c>
      <c r="Y50" s="9">
        <v>0</v>
      </c>
      <c r="Z50" s="9">
        <v>15</v>
      </c>
      <c r="AA50" s="9" t="s">
        <v>297</v>
      </c>
      <c r="AB50" s="9">
        <v>9</v>
      </c>
      <c r="AC50" s="9" t="s">
        <v>48</v>
      </c>
      <c r="AD50" s="9">
        <v>6720</v>
      </c>
      <c r="AE50" s="9" t="s">
        <v>391</v>
      </c>
      <c r="AF50" s="9" t="s">
        <v>684</v>
      </c>
      <c r="AG50" s="9" t="s">
        <v>155</v>
      </c>
      <c r="AH50" s="9" t="s">
        <v>156</v>
      </c>
      <c r="AI50" s="9" t="s">
        <v>396</v>
      </c>
      <c r="AJ50" s="9" t="s">
        <v>794</v>
      </c>
      <c r="AK50" s="9" t="s">
        <v>795</v>
      </c>
      <c r="AL50" s="9" t="s">
        <v>158</v>
      </c>
      <c r="AM50" s="9" t="s">
        <v>159</v>
      </c>
      <c r="AN50" s="9" t="s">
        <v>160</v>
      </c>
      <c r="AO50" s="9" t="s">
        <v>395</v>
      </c>
      <c r="AP50" s="9" t="s">
        <v>390</v>
      </c>
      <c r="AQ50" s="9" t="s">
        <v>684</v>
      </c>
      <c r="AR50" s="11" t="s">
        <v>155</v>
      </c>
      <c r="AS50" s="9" t="s">
        <v>57</v>
      </c>
      <c r="AT50" s="9" t="s">
        <v>393</v>
      </c>
      <c r="AU50" s="9">
        <v>180</v>
      </c>
      <c r="AV50" s="9" t="s">
        <v>44</v>
      </c>
      <c r="AW50" s="9" t="s">
        <v>45</v>
      </c>
      <c r="AX50" s="9" t="s">
        <v>46</v>
      </c>
      <c r="AY50" s="9">
        <v>1</v>
      </c>
      <c r="AZ50" s="9" t="s">
        <v>276</v>
      </c>
      <c r="BA50" s="9">
        <v>15</v>
      </c>
      <c r="BB50" s="9" t="s">
        <v>276</v>
      </c>
      <c r="BC50" s="9">
        <v>9</v>
      </c>
      <c r="BD50" s="9" t="s">
        <v>48</v>
      </c>
      <c r="BE50" s="9">
        <v>6720</v>
      </c>
      <c r="BF50" s="9" t="s">
        <v>693</v>
      </c>
      <c r="BG50" s="11" t="s">
        <v>686</v>
      </c>
      <c r="BH50" s="9" t="s">
        <v>42</v>
      </c>
      <c r="BI50" s="9" t="s">
        <v>298</v>
      </c>
      <c r="BJ50" s="9">
        <v>8</v>
      </c>
      <c r="BK50" s="9" t="s">
        <v>161</v>
      </c>
      <c r="BL50" s="9" t="s">
        <v>45</v>
      </c>
      <c r="BM50" s="9" t="s">
        <v>73</v>
      </c>
      <c r="BN50" s="9">
        <v>1</v>
      </c>
      <c r="BO50" s="9" t="s">
        <v>297</v>
      </c>
      <c r="BP50" s="9">
        <v>15</v>
      </c>
      <c r="BQ50" s="9" t="s">
        <v>297</v>
      </c>
      <c r="BR50" s="9">
        <v>9</v>
      </c>
      <c r="BS50" s="9" t="s">
        <v>48</v>
      </c>
      <c r="BT50" s="9">
        <v>6000</v>
      </c>
      <c r="BU50" s="9" t="s">
        <v>39</v>
      </c>
      <c r="BV50" s="20" t="s">
        <v>272</v>
      </c>
      <c r="BW50" s="20" t="s">
        <v>162</v>
      </c>
      <c r="BX50" s="10">
        <v>45016</v>
      </c>
      <c r="BY50" s="10">
        <v>45016</v>
      </c>
      <c r="BZ50" s="9"/>
    </row>
    <row r="51" spans="1:78" s="2" customFormat="1" ht="160">
      <c r="A51" s="9">
        <v>2023</v>
      </c>
      <c r="B51" s="10">
        <v>44927</v>
      </c>
      <c r="C51" s="10">
        <v>45016</v>
      </c>
      <c r="D51" s="9" t="s">
        <v>634</v>
      </c>
      <c r="E51" s="9" t="s">
        <v>75</v>
      </c>
      <c r="F51" s="9" t="s">
        <v>170</v>
      </c>
      <c r="G51" s="9" t="s">
        <v>174</v>
      </c>
      <c r="H51" s="9" t="s">
        <v>76</v>
      </c>
      <c r="I51" s="9" t="s">
        <v>657</v>
      </c>
      <c r="J51" s="9" t="s">
        <v>175</v>
      </c>
      <c r="K51" s="24" t="s">
        <v>670</v>
      </c>
      <c r="L51" s="10">
        <v>44561</v>
      </c>
      <c r="M51" s="9" t="s">
        <v>173</v>
      </c>
      <c r="N51" s="9" t="s">
        <v>39</v>
      </c>
      <c r="O51" s="9" t="s">
        <v>39</v>
      </c>
      <c r="P51" s="9" t="s">
        <v>390</v>
      </c>
      <c r="Q51" s="9" t="s">
        <v>296</v>
      </c>
      <c r="R51" s="9" t="s">
        <v>42</v>
      </c>
      <c r="S51" s="9" t="s">
        <v>152</v>
      </c>
      <c r="T51" s="9">
        <v>180</v>
      </c>
      <c r="U51" s="9" t="s">
        <v>153</v>
      </c>
      <c r="V51" s="9" t="s">
        <v>45</v>
      </c>
      <c r="W51" s="9" t="s">
        <v>154</v>
      </c>
      <c r="X51" s="9">
        <v>1</v>
      </c>
      <c r="Y51" s="9">
        <v>0</v>
      </c>
      <c r="Z51" s="9">
        <v>15</v>
      </c>
      <c r="AA51" s="9" t="s">
        <v>297</v>
      </c>
      <c r="AB51" s="9">
        <v>9</v>
      </c>
      <c r="AC51" s="9" t="s">
        <v>48</v>
      </c>
      <c r="AD51" s="9">
        <v>6720</v>
      </c>
      <c r="AE51" s="9" t="s">
        <v>391</v>
      </c>
      <c r="AF51" s="9" t="s">
        <v>684</v>
      </c>
      <c r="AG51" s="9" t="s">
        <v>155</v>
      </c>
      <c r="AH51" s="9" t="s">
        <v>156</v>
      </c>
      <c r="AI51" s="9" t="s">
        <v>396</v>
      </c>
      <c r="AJ51" s="9" t="s">
        <v>796</v>
      </c>
      <c r="AK51" s="9" t="s">
        <v>795</v>
      </c>
      <c r="AL51" s="9" t="s">
        <v>158</v>
      </c>
      <c r="AM51" s="9" t="s">
        <v>176</v>
      </c>
      <c r="AN51" s="9" t="s">
        <v>160</v>
      </c>
      <c r="AO51" s="9" t="s">
        <v>395</v>
      </c>
      <c r="AP51" s="9" t="s">
        <v>390</v>
      </c>
      <c r="AQ51" s="9" t="s">
        <v>684</v>
      </c>
      <c r="AR51" s="11" t="s">
        <v>155</v>
      </c>
      <c r="AS51" s="9" t="s">
        <v>57</v>
      </c>
      <c r="AT51" s="9" t="s">
        <v>393</v>
      </c>
      <c r="AU51" s="9">
        <v>180</v>
      </c>
      <c r="AV51" s="9" t="s">
        <v>44</v>
      </c>
      <c r="AW51" s="9" t="s">
        <v>45</v>
      </c>
      <c r="AX51" s="9" t="s">
        <v>46</v>
      </c>
      <c r="AY51" s="9">
        <v>1</v>
      </c>
      <c r="AZ51" s="9" t="s">
        <v>276</v>
      </c>
      <c r="BA51" s="9">
        <v>15</v>
      </c>
      <c r="BB51" s="9" t="s">
        <v>276</v>
      </c>
      <c r="BC51" s="9">
        <v>9</v>
      </c>
      <c r="BD51" s="9" t="s">
        <v>48</v>
      </c>
      <c r="BE51" s="9">
        <v>6720</v>
      </c>
      <c r="BF51" s="9" t="s">
        <v>694</v>
      </c>
      <c r="BG51" s="11" t="s">
        <v>686</v>
      </c>
      <c r="BH51" s="9" t="s">
        <v>42</v>
      </c>
      <c r="BI51" s="9" t="s">
        <v>298</v>
      </c>
      <c r="BJ51" s="9">
        <v>8</v>
      </c>
      <c r="BK51" s="9" t="s">
        <v>161</v>
      </c>
      <c r="BL51" s="9" t="s">
        <v>45</v>
      </c>
      <c r="BM51" s="9" t="s">
        <v>73</v>
      </c>
      <c r="BN51" s="9">
        <v>1</v>
      </c>
      <c r="BO51" s="9" t="s">
        <v>297</v>
      </c>
      <c r="BP51" s="9">
        <v>15</v>
      </c>
      <c r="BQ51" s="9" t="s">
        <v>297</v>
      </c>
      <c r="BR51" s="9">
        <v>9</v>
      </c>
      <c r="BS51" s="9" t="s">
        <v>48</v>
      </c>
      <c r="BT51" s="9">
        <v>6000</v>
      </c>
      <c r="BU51" s="9" t="s">
        <v>39</v>
      </c>
      <c r="BV51" s="20" t="s">
        <v>272</v>
      </c>
      <c r="BW51" s="20" t="s">
        <v>162</v>
      </c>
      <c r="BX51" s="10">
        <v>45016</v>
      </c>
      <c r="BY51" s="10">
        <v>45016</v>
      </c>
      <c r="BZ51" s="9"/>
    </row>
    <row r="52" spans="1:78" s="2" customFormat="1" ht="160">
      <c r="A52" s="9">
        <v>2023</v>
      </c>
      <c r="B52" s="10">
        <v>44927</v>
      </c>
      <c r="C52" s="10">
        <v>45016</v>
      </c>
      <c r="D52" s="9" t="s">
        <v>177</v>
      </c>
      <c r="E52" s="9" t="s">
        <v>75</v>
      </c>
      <c r="F52" s="9" t="s">
        <v>146</v>
      </c>
      <c r="G52" s="9" t="s">
        <v>178</v>
      </c>
      <c r="H52" s="9" t="s">
        <v>76</v>
      </c>
      <c r="I52" s="9" t="s">
        <v>179</v>
      </c>
      <c r="J52" s="9" t="s">
        <v>180</v>
      </c>
      <c r="K52" s="24" t="s">
        <v>670</v>
      </c>
      <c r="L52" s="10">
        <v>44561</v>
      </c>
      <c r="M52" s="9" t="s">
        <v>181</v>
      </c>
      <c r="N52" s="9" t="s">
        <v>39</v>
      </c>
      <c r="O52" s="9" t="s">
        <v>39</v>
      </c>
      <c r="P52" s="9" t="s">
        <v>390</v>
      </c>
      <c r="Q52" s="9" t="s">
        <v>296</v>
      </c>
      <c r="R52" s="9" t="s">
        <v>42</v>
      </c>
      <c r="S52" s="9" t="s">
        <v>152</v>
      </c>
      <c r="T52" s="9">
        <v>180</v>
      </c>
      <c r="U52" s="9" t="s">
        <v>153</v>
      </c>
      <c r="V52" s="9" t="s">
        <v>45</v>
      </c>
      <c r="W52" s="9" t="s">
        <v>154</v>
      </c>
      <c r="X52" s="9">
        <v>1</v>
      </c>
      <c r="Y52" s="9">
        <v>0</v>
      </c>
      <c r="Z52" s="9">
        <v>15</v>
      </c>
      <c r="AA52" s="9" t="s">
        <v>297</v>
      </c>
      <c r="AB52" s="9">
        <v>9</v>
      </c>
      <c r="AC52" s="9" t="s">
        <v>48</v>
      </c>
      <c r="AD52" s="9">
        <v>6720</v>
      </c>
      <c r="AE52" s="9" t="s">
        <v>391</v>
      </c>
      <c r="AF52" s="9" t="s">
        <v>684</v>
      </c>
      <c r="AG52" s="9" t="s">
        <v>155</v>
      </c>
      <c r="AH52" s="9" t="s">
        <v>156</v>
      </c>
      <c r="AI52" s="9" t="s">
        <v>396</v>
      </c>
      <c r="AJ52" s="9" t="s">
        <v>74</v>
      </c>
      <c r="AK52" s="9" t="s">
        <v>163</v>
      </c>
      <c r="AL52" s="9" t="s">
        <v>164</v>
      </c>
      <c r="AM52" s="9" t="s">
        <v>182</v>
      </c>
      <c r="AN52" s="9" t="s">
        <v>160</v>
      </c>
      <c r="AO52" s="9" t="s">
        <v>392</v>
      </c>
      <c r="AP52" s="9" t="s">
        <v>390</v>
      </c>
      <c r="AQ52" s="9" t="s">
        <v>684</v>
      </c>
      <c r="AR52" s="11" t="s">
        <v>155</v>
      </c>
      <c r="AS52" s="9" t="s">
        <v>57</v>
      </c>
      <c r="AT52" s="9" t="s">
        <v>393</v>
      </c>
      <c r="AU52" s="9">
        <v>180</v>
      </c>
      <c r="AV52" s="9" t="s">
        <v>44</v>
      </c>
      <c r="AW52" s="9" t="s">
        <v>45</v>
      </c>
      <c r="AX52" s="9" t="s">
        <v>46</v>
      </c>
      <c r="AY52" s="9">
        <v>1</v>
      </c>
      <c r="AZ52" s="9" t="s">
        <v>276</v>
      </c>
      <c r="BA52" s="9">
        <v>15</v>
      </c>
      <c r="BB52" s="9" t="s">
        <v>276</v>
      </c>
      <c r="BC52" s="9">
        <v>9</v>
      </c>
      <c r="BD52" s="9" t="s">
        <v>48</v>
      </c>
      <c r="BE52" s="9">
        <v>6720</v>
      </c>
      <c r="BF52" s="9" t="s">
        <v>695</v>
      </c>
      <c r="BG52" s="11" t="s">
        <v>686</v>
      </c>
      <c r="BH52" s="9" t="s">
        <v>42</v>
      </c>
      <c r="BI52" s="9" t="s">
        <v>298</v>
      </c>
      <c r="BJ52" s="9">
        <v>8</v>
      </c>
      <c r="BK52" s="9" t="s">
        <v>161</v>
      </c>
      <c r="BL52" s="9" t="s">
        <v>45</v>
      </c>
      <c r="BM52" s="9" t="s">
        <v>73</v>
      </c>
      <c r="BN52" s="9">
        <v>1</v>
      </c>
      <c r="BO52" s="9" t="s">
        <v>297</v>
      </c>
      <c r="BP52" s="9">
        <v>15</v>
      </c>
      <c r="BQ52" s="9" t="s">
        <v>297</v>
      </c>
      <c r="BR52" s="9">
        <v>9</v>
      </c>
      <c r="BS52" s="9" t="s">
        <v>48</v>
      </c>
      <c r="BT52" s="9">
        <v>6000</v>
      </c>
      <c r="BU52" s="9" t="s">
        <v>39</v>
      </c>
      <c r="BV52" s="20" t="s">
        <v>272</v>
      </c>
      <c r="BW52" s="20" t="s">
        <v>162</v>
      </c>
      <c r="BX52" s="10">
        <v>45016</v>
      </c>
      <c r="BY52" s="10">
        <v>45016</v>
      </c>
      <c r="BZ52" s="9"/>
    </row>
    <row r="53" spans="1:78" s="2" customFormat="1" ht="112">
      <c r="A53" s="9">
        <v>2023</v>
      </c>
      <c r="B53" s="10">
        <v>44927</v>
      </c>
      <c r="C53" s="10">
        <v>45016</v>
      </c>
      <c r="D53" s="9" t="s">
        <v>183</v>
      </c>
      <c r="E53" s="9" t="s">
        <v>75</v>
      </c>
      <c r="F53" s="9" t="s">
        <v>184</v>
      </c>
      <c r="G53" s="9" t="s">
        <v>185</v>
      </c>
      <c r="H53" s="9" t="s">
        <v>76</v>
      </c>
      <c r="I53" s="9" t="s">
        <v>186</v>
      </c>
      <c r="J53" s="9" t="s">
        <v>180</v>
      </c>
      <c r="K53" s="24" t="s">
        <v>670</v>
      </c>
      <c r="L53" s="10">
        <v>44561</v>
      </c>
      <c r="M53" s="9" t="s">
        <v>187</v>
      </c>
      <c r="N53" s="9" t="s">
        <v>39</v>
      </c>
      <c r="O53" s="9" t="s">
        <v>39</v>
      </c>
      <c r="P53" s="9" t="s">
        <v>390</v>
      </c>
      <c r="Q53" s="9" t="s">
        <v>296</v>
      </c>
      <c r="R53" s="9" t="s">
        <v>42</v>
      </c>
      <c r="S53" s="9" t="s">
        <v>152</v>
      </c>
      <c r="T53" s="9">
        <v>180</v>
      </c>
      <c r="U53" s="9" t="s">
        <v>153</v>
      </c>
      <c r="V53" s="9" t="s">
        <v>45</v>
      </c>
      <c r="W53" s="9" t="s">
        <v>154</v>
      </c>
      <c r="X53" s="9">
        <v>1</v>
      </c>
      <c r="Y53" s="9">
        <v>0</v>
      </c>
      <c r="Z53" s="9">
        <v>15</v>
      </c>
      <c r="AA53" s="9" t="s">
        <v>297</v>
      </c>
      <c r="AB53" s="9">
        <v>9</v>
      </c>
      <c r="AC53" s="9" t="s">
        <v>48</v>
      </c>
      <c r="AD53" s="9">
        <v>6720</v>
      </c>
      <c r="AE53" s="9" t="s">
        <v>391</v>
      </c>
      <c r="AF53" s="9" t="s">
        <v>684</v>
      </c>
      <c r="AG53" s="9" t="s">
        <v>155</v>
      </c>
      <c r="AH53" s="9" t="s">
        <v>156</v>
      </c>
      <c r="AI53" s="9" t="s">
        <v>39</v>
      </c>
      <c r="AJ53" s="9" t="s">
        <v>74</v>
      </c>
      <c r="AK53" s="9" t="s">
        <v>163</v>
      </c>
      <c r="AL53" s="9" t="s">
        <v>164</v>
      </c>
      <c r="AM53" s="9" t="s">
        <v>159</v>
      </c>
      <c r="AN53" s="9" t="s">
        <v>160</v>
      </c>
      <c r="AO53" s="9" t="s">
        <v>39</v>
      </c>
      <c r="AP53" s="9" t="s">
        <v>390</v>
      </c>
      <c r="AQ53" s="9" t="s">
        <v>684</v>
      </c>
      <c r="AR53" s="11" t="s">
        <v>155</v>
      </c>
      <c r="AS53" s="9" t="s">
        <v>57</v>
      </c>
      <c r="AT53" s="9" t="s">
        <v>393</v>
      </c>
      <c r="AU53" s="9">
        <v>180</v>
      </c>
      <c r="AV53" s="9" t="s">
        <v>44</v>
      </c>
      <c r="AW53" s="9" t="s">
        <v>45</v>
      </c>
      <c r="AX53" s="9" t="s">
        <v>46</v>
      </c>
      <c r="AY53" s="9">
        <v>1</v>
      </c>
      <c r="AZ53" s="9" t="s">
        <v>276</v>
      </c>
      <c r="BA53" s="9">
        <v>15</v>
      </c>
      <c r="BB53" s="9" t="s">
        <v>276</v>
      </c>
      <c r="BC53" s="9">
        <v>9</v>
      </c>
      <c r="BD53" s="9" t="s">
        <v>48</v>
      </c>
      <c r="BE53" s="9">
        <v>6720</v>
      </c>
      <c r="BF53" s="9" t="s">
        <v>696</v>
      </c>
      <c r="BG53" s="11" t="s">
        <v>686</v>
      </c>
      <c r="BH53" s="9" t="s">
        <v>42</v>
      </c>
      <c r="BI53" s="9" t="s">
        <v>298</v>
      </c>
      <c r="BJ53" s="9">
        <v>8</v>
      </c>
      <c r="BK53" s="9" t="s">
        <v>161</v>
      </c>
      <c r="BL53" s="9" t="s">
        <v>45</v>
      </c>
      <c r="BM53" s="9" t="s">
        <v>73</v>
      </c>
      <c r="BN53" s="9">
        <v>1</v>
      </c>
      <c r="BO53" s="9" t="s">
        <v>297</v>
      </c>
      <c r="BP53" s="9">
        <v>15</v>
      </c>
      <c r="BQ53" s="9" t="s">
        <v>297</v>
      </c>
      <c r="BR53" s="9">
        <v>9</v>
      </c>
      <c r="BS53" s="9" t="s">
        <v>48</v>
      </c>
      <c r="BT53" s="9">
        <v>6000</v>
      </c>
      <c r="BU53" s="9" t="s">
        <v>39</v>
      </c>
      <c r="BV53" s="20" t="s">
        <v>272</v>
      </c>
      <c r="BW53" s="20" t="s">
        <v>162</v>
      </c>
      <c r="BX53" s="10">
        <v>45016</v>
      </c>
      <c r="BY53" s="10">
        <v>45016</v>
      </c>
      <c r="BZ53" s="9"/>
    </row>
    <row r="54" spans="1:78" s="2" customFormat="1" ht="160">
      <c r="A54" s="9">
        <v>2023</v>
      </c>
      <c r="B54" s="10">
        <v>44927</v>
      </c>
      <c r="C54" s="10">
        <v>45016</v>
      </c>
      <c r="D54" s="9" t="s">
        <v>188</v>
      </c>
      <c r="E54" s="9" t="s">
        <v>75</v>
      </c>
      <c r="F54" s="9" t="s">
        <v>184</v>
      </c>
      <c r="G54" s="9" t="s">
        <v>189</v>
      </c>
      <c r="H54" s="9" t="s">
        <v>76</v>
      </c>
      <c r="I54" s="9" t="s">
        <v>190</v>
      </c>
      <c r="J54" s="9" t="s">
        <v>180</v>
      </c>
      <c r="K54" s="24" t="s">
        <v>670</v>
      </c>
      <c r="L54" s="10">
        <v>44561</v>
      </c>
      <c r="M54" s="9" t="s">
        <v>191</v>
      </c>
      <c r="N54" s="9" t="s">
        <v>39</v>
      </c>
      <c r="O54" s="9" t="s">
        <v>39</v>
      </c>
      <c r="P54" s="9" t="s">
        <v>390</v>
      </c>
      <c r="Q54" s="9" t="s">
        <v>296</v>
      </c>
      <c r="R54" s="9" t="s">
        <v>42</v>
      </c>
      <c r="S54" s="9" t="s">
        <v>152</v>
      </c>
      <c r="T54" s="9">
        <v>180</v>
      </c>
      <c r="U54" s="9" t="s">
        <v>153</v>
      </c>
      <c r="V54" s="9" t="s">
        <v>45</v>
      </c>
      <c r="W54" s="9" t="s">
        <v>154</v>
      </c>
      <c r="X54" s="9">
        <v>1</v>
      </c>
      <c r="Y54" s="9">
        <v>0</v>
      </c>
      <c r="Z54" s="9">
        <v>15</v>
      </c>
      <c r="AA54" s="9" t="s">
        <v>297</v>
      </c>
      <c r="AB54" s="9">
        <v>9</v>
      </c>
      <c r="AC54" s="9" t="s">
        <v>48</v>
      </c>
      <c r="AD54" s="9">
        <v>6720</v>
      </c>
      <c r="AE54" s="9" t="s">
        <v>391</v>
      </c>
      <c r="AF54" s="9" t="s">
        <v>684</v>
      </c>
      <c r="AG54" s="9" t="s">
        <v>155</v>
      </c>
      <c r="AH54" s="9" t="s">
        <v>156</v>
      </c>
      <c r="AI54" s="9" t="s">
        <v>39</v>
      </c>
      <c r="AJ54" s="15">
        <v>93</v>
      </c>
      <c r="AK54" s="9" t="s">
        <v>793</v>
      </c>
      <c r="AL54" s="9" t="s">
        <v>192</v>
      </c>
      <c r="AM54" s="9" t="s">
        <v>157</v>
      </c>
      <c r="AN54" s="9" t="s">
        <v>160</v>
      </c>
      <c r="AO54" s="9" t="s">
        <v>394</v>
      </c>
      <c r="AP54" s="9" t="s">
        <v>390</v>
      </c>
      <c r="AQ54" s="9" t="s">
        <v>684</v>
      </c>
      <c r="AR54" s="11" t="s">
        <v>155</v>
      </c>
      <c r="AS54" s="9" t="s">
        <v>57</v>
      </c>
      <c r="AT54" s="9" t="s">
        <v>393</v>
      </c>
      <c r="AU54" s="9">
        <v>180</v>
      </c>
      <c r="AV54" s="9" t="s">
        <v>44</v>
      </c>
      <c r="AW54" s="9" t="s">
        <v>45</v>
      </c>
      <c r="AX54" s="9" t="s">
        <v>46</v>
      </c>
      <c r="AY54" s="9">
        <v>1</v>
      </c>
      <c r="AZ54" s="9" t="s">
        <v>276</v>
      </c>
      <c r="BA54" s="9">
        <v>15</v>
      </c>
      <c r="BB54" s="9" t="s">
        <v>276</v>
      </c>
      <c r="BC54" s="9">
        <v>9</v>
      </c>
      <c r="BD54" s="9" t="s">
        <v>48</v>
      </c>
      <c r="BE54" s="9">
        <v>6720</v>
      </c>
      <c r="BF54" s="9" t="s">
        <v>697</v>
      </c>
      <c r="BG54" s="11" t="s">
        <v>686</v>
      </c>
      <c r="BH54" s="9" t="s">
        <v>42</v>
      </c>
      <c r="BI54" s="9" t="s">
        <v>298</v>
      </c>
      <c r="BJ54" s="9">
        <v>8</v>
      </c>
      <c r="BK54" s="9" t="s">
        <v>161</v>
      </c>
      <c r="BL54" s="9" t="s">
        <v>45</v>
      </c>
      <c r="BM54" s="9" t="s">
        <v>73</v>
      </c>
      <c r="BN54" s="9">
        <v>1</v>
      </c>
      <c r="BO54" s="9" t="s">
        <v>297</v>
      </c>
      <c r="BP54" s="9">
        <v>15</v>
      </c>
      <c r="BQ54" s="9" t="s">
        <v>297</v>
      </c>
      <c r="BR54" s="9">
        <v>9</v>
      </c>
      <c r="BS54" s="9" t="s">
        <v>48</v>
      </c>
      <c r="BT54" s="9">
        <v>6000</v>
      </c>
      <c r="BU54" s="9" t="s">
        <v>39</v>
      </c>
      <c r="BV54" s="20" t="s">
        <v>272</v>
      </c>
      <c r="BW54" s="20" t="s">
        <v>162</v>
      </c>
      <c r="BX54" s="10">
        <v>45016</v>
      </c>
      <c r="BY54" s="10">
        <v>45016</v>
      </c>
      <c r="BZ54" s="9"/>
    </row>
    <row r="55" spans="1:78" s="2" customFormat="1" ht="144">
      <c r="A55" s="9">
        <v>2023</v>
      </c>
      <c r="B55" s="10">
        <v>44927</v>
      </c>
      <c r="C55" s="10">
        <v>45016</v>
      </c>
      <c r="D55" s="9" t="s">
        <v>658</v>
      </c>
      <c r="E55" s="9"/>
      <c r="F55" s="9" t="s">
        <v>184</v>
      </c>
      <c r="G55" s="9" t="s">
        <v>311</v>
      </c>
      <c r="H55" s="9" t="s">
        <v>148</v>
      </c>
      <c r="I55" s="9" t="s">
        <v>312</v>
      </c>
      <c r="J55" s="9" t="s">
        <v>303</v>
      </c>
      <c r="K55" s="24" t="s">
        <v>670</v>
      </c>
      <c r="L55" s="10">
        <v>44561</v>
      </c>
      <c r="M55" s="9" t="s">
        <v>313</v>
      </c>
      <c r="N55" s="9" t="s">
        <v>39</v>
      </c>
      <c r="O55" s="9" t="s">
        <v>39</v>
      </c>
      <c r="P55" s="9" t="s">
        <v>390</v>
      </c>
      <c r="Q55" s="9" t="s">
        <v>296</v>
      </c>
      <c r="R55" s="9" t="s">
        <v>42</v>
      </c>
      <c r="S55" s="9" t="s">
        <v>152</v>
      </c>
      <c r="T55" s="9">
        <v>180</v>
      </c>
      <c r="U55" s="9" t="s">
        <v>153</v>
      </c>
      <c r="V55" s="9" t="s">
        <v>45</v>
      </c>
      <c r="W55" s="9" t="s">
        <v>154</v>
      </c>
      <c r="X55" s="9">
        <v>1</v>
      </c>
      <c r="Y55" s="9">
        <v>0</v>
      </c>
      <c r="Z55" s="9">
        <v>15</v>
      </c>
      <c r="AA55" s="9" t="s">
        <v>297</v>
      </c>
      <c r="AB55" s="9">
        <v>9</v>
      </c>
      <c r="AC55" s="9" t="s">
        <v>48</v>
      </c>
      <c r="AD55" s="9">
        <v>6720</v>
      </c>
      <c r="AE55" s="9" t="s">
        <v>391</v>
      </c>
      <c r="AF55" s="9" t="s">
        <v>684</v>
      </c>
      <c r="AG55" s="9" t="s">
        <v>155</v>
      </c>
      <c r="AH55" s="9" t="s">
        <v>156</v>
      </c>
      <c r="AI55" s="9" t="s">
        <v>39</v>
      </c>
      <c r="AJ55" s="15">
        <v>93</v>
      </c>
      <c r="AK55" s="9" t="s">
        <v>793</v>
      </c>
      <c r="AL55" s="9" t="s">
        <v>192</v>
      </c>
      <c r="AM55" s="9" t="s">
        <v>309</v>
      </c>
      <c r="AN55" s="9" t="s">
        <v>160</v>
      </c>
      <c r="AO55" s="9" t="s">
        <v>397</v>
      </c>
      <c r="AP55" s="9" t="s">
        <v>390</v>
      </c>
      <c r="AQ55" s="9" t="s">
        <v>684</v>
      </c>
      <c r="AR55" s="11" t="s">
        <v>155</v>
      </c>
      <c r="AS55" s="9" t="s">
        <v>57</v>
      </c>
      <c r="AT55" s="9" t="s">
        <v>393</v>
      </c>
      <c r="AU55" s="9">
        <v>180</v>
      </c>
      <c r="AV55" s="9" t="s">
        <v>44</v>
      </c>
      <c r="AW55" s="9" t="s">
        <v>45</v>
      </c>
      <c r="AX55" s="9" t="s">
        <v>46</v>
      </c>
      <c r="AY55" s="9">
        <v>1</v>
      </c>
      <c r="AZ55" s="9" t="s">
        <v>276</v>
      </c>
      <c r="BA55" s="9">
        <v>15</v>
      </c>
      <c r="BB55" s="9" t="s">
        <v>276</v>
      </c>
      <c r="BC55" s="9">
        <v>9</v>
      </c>
      <c r="BD55" s="9" t="s">
        <v>48</v>
      </c>
      <c r="BE55" s="9">
        <v>6720</v>
      </c>
      <c r="BF55" s="9" t="s">
        <v>698</v>
      </c>
      <c r="BG55" s="11" t="s">
        <v>686</v>
      </c>
      <c r="BH55" s="20" t="s">
        <v>42</v>
      </c>
      <c r="BI55" s="20" t="s">
        <v>298</v>
      </c>
      <c r="BJ55" s="9">
        <v>8</v>
      </c>
      <c r="BK55" s="20" t="s">
        <v>161</v>
      </c>
      <c r="BL55" s="20" t="s">
        <v>45</v>
      </c>
      <c r="BM55" s="20" t="s">
        <v>73</v>
      </c>
      <c r="BN55" s="9">
        <v>1</v>
      </c>
      <c r="BO55" s="9" t="s">
        <v>297</v>
      </c>
      <c r="BP55" s="9">
        <v>15</v>
      </c>
      <c r="BQ55" s="9" t="s">
        <v>297</v>
      </c>
      <c r="BR55" s="9">
        <v>9</v>
      </c>
      <c r="BS55" s="9" t="s">
        <v>48</v>
      </c>
      <c r="BT55" s="9">
        <v>6000</v>
      </c>
      <c r="BU55" s="9" t="s">
        <v>39</v>
      </c>
      <c r="BV55" s="20" t="s">
        <v>272</v>
      </c>
      <c r="BW55" s="20" t="s">
        <v>162</v>
      </c>
      <c r="BX55" s="10">
        <v>45016</v>
      </c>
      <c r="BY55" s="10">
        <v>45016</v>
      </c>
      <c r="BZ55" s="9" t="s">
        <v>659</v>
      </c>
    </row>
    <row r="56" spans="1:78" s="2" customFormat="1" ht="240">
      <c r="A56" s="9">
        <v>2023</v>
      </c>
      <c r="B56" s="10">
        <v>44927</v>
      </c>
      <c r="C56" s="10">
        <v>45016</v>
      </c>
      <c r="D56" s="9" t="s">
        <v>193</v>
      </c>
      <c r="E56" s="9" t="s">
        <v>75</v>
      </c>
      <c r="F56" s="9" t="s">
        <v>194</v>
      </c>
      <c r="G56" s="9" t="s">
        <v>195</v>
      </c>
      <c r="H56" s="9" t="s">
        <v>76</v>
      </c>
      <c r="I56" s="9" t="s">
        <v>196</v>
      </c>
      <c r="J56" s="9" t="s">
        <v>197</v>
      </c>
      <c r="K56" s="24" t="s">
        <v>670</v>
      </c>
      <c r="L56" s="10">
        <v>44561</v>
      </c>
      <c r="M56" s="9" t="s">
        <v>198</v>
      </c>
      <c r="N56" s="9" t="s">
        <v>39</v>
      </c>
      <c r="O56" s="9" t="s">
        <v>39</v>
      </c>
      <c r="P56" s="9" t="s">
        <v>390</v>
      </c>
      <c r="Q56" s="9" t="s">
        <v>296</v>
      </c>
      <c r="R56" s="9" t="s">
        <v>42</v>
      </c>
      <c r="S56" s="9" t="s">
        <v>152</v>
      </c>
      <c r="T56" s="9">
        <v>180</v>
      </c>
      <c r="U56" s="9" t="s">
        <v>153</v>
      </c>
      <c r="V56" s="9" t="s">
        <v>45</v>
      </c>
      <c r="W56" s="9" t="s">
        <v>154</v>
      </c>
      <c r="X56" s="9">
        <v>1</v>
      </c>
      <c r="Y56" s="9">
        <v>0</v>
      </c>
      <c r="Z56" s="9">
        <v>15</v>
      </c>
      <c r="AA56" s="9" t="s">
        <v>297</v>
      </c>
      <c r="AB56" s="9">
        <v>9</v>
      </c>
      <c r="AC56" s="9" t="s">
        <v>48</v>
      </c>
      <c r="AD56" s="9">
        <v>6720</v>
      </c>
      <c r="AE56" s="9" t="s">
        <v>391</v>
      </c>
      <c r="AF56" s="9" t="s">
        <v>684</v>
      </c>
      <c r="AG56" s="9" t="s">
        <v>155</v>
      </c>
      <c r="AH56" s="9" t="s">
        <v>156</v>
      </c>
      <c r="AI56" s="9" t="s">
        <v>39</v>
      </c>
      <c r="AJ56" s="9" t="s">
        <v>74</v>
      </c>
      <c r="AK56" s="9" t="s">
        <v>163</v>
      </c>
      <c r="AL56" s="9" t="s">
        <v>164</v>
      </c>
      <c r="AM56" s="9" t="s">
        <v>199</v>
      </c>
      <c r="AN56" s="9" t="s">
        <v>160</v>
      </c>
      <c r="AO56" s="9" t="s">
        <v>398</v>
      </c>
      <c r="AP56" s="9" t="s">
        <v>390</v>
      </c>
      <c r="AQ56" s="9" t="s">
        <v>684</v>
      </c>
      <c r="AR56" s="11" t="s">
        <v>155</v>
      </c>
      <c r="AS56" s="9" t="s">
        <v>57</v>
      </c>
      <c r="AT56" s="9" t="s">
        <v>393</v>
      </c>
      <c r="AU56" s="9">
        <v>180</v>
      </c>
      <c r="AV56" s="9" t="s">
        <v>44</v>
      </c>
      <c r="AW56" s="9" t="s">
        <v>45</v>
      </c>
      <c r="AX56" s="9" t="s">
        <v>46</v>
      </c>
      <c r="AY56" s="9">
        <v>1</v>
      </c>
      <c r="AZ56" s="9" t="s">
        <v>276</v>
      </c>
      <c r="BA56" s="9">
        <v>15</v>
      </c>
      <c r="BB56" s="9" t="s">
        <v>276</v>
      </c>
      <c r="BC56" s="9">
        <v>9</v>
      </c>
      <c r="BD56" s="9" t="s">
        <v>48</v>
      </c>
      <c r="BE56" s="9">
        <v>6720</v>
      </c>
      <c r="BF56" s="9" t="s">
        <v>699</v>
      </c>
      <c r="BG56" s="11" t="s">
        <v>686</v>
      </c>
      <c r="BH56" s="9" t="s">
        <v>42</v>
      </c>
      <c r="BI56" s="9" t="s">
        <v>298</v>
      </c>
      <c r="BJ56" s="9">
        <v>8</v>
      </c>
      <c r="BK56" s="9" t="s">
        <v>161</v>
      </c>
      <c r="BL56" s="9" t="s">
        <v>45</v>
      </c>
      <c r="BM56" s="9" t="s">
        <v>73</v>
      </c>
      <c r="BN56" s="9">
        <v>1</v>
      </c>
      <c r="BO56" s="9" t="s">
        <v>297</v>
      </c>
      <c r="BP56" s="9">
        <v>15</v>
      </c>
      <c r="BQ56" s="9" t="s">
        <v>297</v>
      </c>
      <c r="BR56" s="9">
        <v>9</v>
      </c>
      <c r="BS56" s="9" t="s">
        <v>48</v>
      </c>
      <c r="BT56" s="9">
        <v>6000</v>
      </c>
      <c r="BU56" s="9" t="s">
        <v>39</v>
      </c>
      <c r="BV56" s="20" t="s">
        <v>272</v>
      </c>
      <c r="BW56" s="20" t="s">
        <v>162</v>
      </c>
      <c r="BX56" s="10">
        <v>45016</v>
      </c>
      <c r="BY56" s="10">
        <v>45016</v>
      </c>
      <c r="BZ56" s="9"/>
    </row>
    <row r="57" spans="1:78" s="49" customFormat="1" ht="87.5" customHeight="1">
      <c r="A57" s="9">
        <v>2023</v>
      </c>
      <c r="B57" s="10">
        <v>44927</v>
      </c>
      <c r="C57" s="10">
        <v>45016</v>
      </c>
      <c r="D57" s="9" t="s">
        <v>200</v>
      </c>
      <c r="E57" s="9" t="s">
        <v>75</v>
      </c>
      <c r="F57" s="9" t="s">
        <v>201</v>
      </c>
      <c r="G57" s="9" t="s">
        <v>202</v>
      </c>
      <c r="H57" s="9" t="s">
        <v>203</v>
      </c>
      <c r="I57" s="9" t="s">
        <v>204</v>
      </c>
      <c r="J57" s="9" t="s">
        <v>205</v>
      </c>
      <c r="K57" s="11" t="s">
        <v>206</v>
      </c>
      <c r="L57" s="10">
        <v>45016</v>
      </c>
      <c r="M57" s="9" t="s">
        <v>207</v>
      </c>
      <c r="N57" s="18" t="s">
        <v>209</v>
      </c>
      <c r="O57" s="18" t="s">
        <v>209</v>
      </c>
      <c r="P57" s="18" t="s">
        <v>209</v>
      </c>
      <c r="Q57" s="18" t="s">
        <v>518</v>
      </c>
      <c r="R57" s="18" t="s">
        <v>519</v>
      </c>
      <c r="S57" s="18" t="s">
        <v>203</v>
      </c>
      <c r="T57" s="18" t="s">
        <v>203</v>
      </c>
      <c r="U57" s="18" t="s">
        <v>203</v>
      </c>
      <c r="V57" s="18" t="s">
        <v>268</v>
      </c>
      <c r="W57" s="18" t="s">
        <v>203</v>
      </c>
      <c r="X57" s="18" t="s">
        <v>203</v>
      </c>
      <c r="Y57" s="18" t="s">
        <v>203</v>
      </c>
      <c r="Z57" s="18" t="s">
        <v>203</v>
      </c>
      <c r="AA57" s="18" t="s">
        <v>203</v>
      </c>
      <c r="AB57" s="18" t="s">
        <v>203</v>
      </c>
      <c r="AC57" s="18" t="s">
        <v>48</v>
      </c>
      <c r="AD57" s="18" t="s">
        <v>203</v>
      </c>
      <c r="AE57" s="18" t="s">
        <v>203</v>
      </c>
      <c r="AF57" s="9" t="s">
        <v>598</v>
      </c>
      <c r="AG57" s="11" t="s">
        <v>520</v>
      </c>
      <c r="AH57" s="9" t="s">
        <v>521</v>
      </c>
      <c r="AI57" s="9" t="s">
        <v>522</v>
      </c>
      <c r="AJ57" s="9" t="s">
        <v>209</v>
      </c>
      <c r="AK57" s="18" t="s">
        <v>210</v>
      </c>
      <c r="AL57" s="9" t="s">
        <v>237</v>
      </c>
      <c r="AM57" s="9" t="s">
        <v>210</v>
      </c>
      <c r="AN57" s="9" t="s">
        <v>211</v>
      </c>
      <c r="AO57" s="9" t="s">
        <v>401</v>
      </c>
      <c r="AP57" s="11" t="s">
        <v>206</v>
      </c>
      <c r="AQ57" s="9" t="s">
        <v>599</v>
      </c>
      <c r="AR57" s="11" t="s">
        <v>520</v>
      </c>
      <c r="AS57" s="9" t="s">
        <v>57</v>
      </c>
      <c r="AT57" s="9" t="s">
        <v>203</v>
      </c>
      <c r="AU57" s="9" t="s">
        <v>203</v>
      </c>
      <c r="AV57" s="9" t="s">
        <v>203</v>
      </c>
      <c r="AW57" s="9" t="s">
        <v>45</v>
      </c>
      <c r="AX57" s="9" t="s">
        <v>203</v>
      </c>
      <c r="AY57" s="9">
        <v>9</v>
      </c>
      <c r="AZ57" s="9" t="s">
        <v>203</v>
      </c>
      <c r="BA57" s="9">
        <v>15</v>
      </c>
      <c r="BB57" s="9" t="s">
        <v>203</v>
      </c>
      <c r="BC57" s="9">
        <v>9</v>
      </c>
      <c r="BD57" s="9" t="s">
        <v>48</v>
      </c>
      <c r="BE57" s="9">
        <v>6720</v>
      </c>
      <c r="BF57" s="9" t="s">
        <v>797</v>
      </c>
      <c r="BG57" s="11" t="s">
        <v>798</v>
      </c>
      <c r="BH57" s="9" t="s">
        <v>57</v>
      </c>
      <c r="BI57" s="9" t="s">
        <v>66</v>
      </c>
      <c r="BJ57" s="9">
        <v>62</v>
      </c>
      <c r="BK57" s="9" t="s">
        <v>212</v>
      </c>
      <c r="BL57" s="9" t="s">
        <v>45</v>
      </c>
      <c r="BM57" s="9" t="s">
        <v>47</v>
      </c>
      <c r="BN57" s="9">
        <v>1</v>
      </c>
      <c r="BO57" s="9" t="s">
        <v>47</v>
      </c>
      <c r="BP57" s="9">
        <v>15</v>
      </c>
      <c r="BQ57" s="9" t="s">
        <v>47</v>
      </c>
      <c r="BR57" s="9">
        <v>9</v>
      </c>
      <c r="BS57" s="9" t="s">
        <v>48</v>
      </c>
      <c r="BT57" s="9">
        <v>6500</v>
      </c>
      <c r="BU57" s="9" t="s">
        <v>523</v>
      </c>
      <c r="BV57" s="11" t="s">
        <v>400</v>
      </c>
      <c r="BW57" s="18" t="s">
        <v>208</v>
      </c>
      <c r="BX57" s="10">
        <v>45016</v>
      </c>
      <c r="BY57" s="10">
        <v>45016</v>
      </c>
      <c r="BZ57" s="10"/>
    </row>
    <row r="58" spans="1:78" s="54" customFormat="1" ht="409.6">
      <c r="A58" s="13">
        <v>2023</v>
      </c>
      <c r="B58" s="12">
        <v>44927</v>
      </c>
      <c r="C58" s="12">
        <v>45016</v>
      </c>
      <c r="D58" s="9" t="s">
        <v>579</v>
      </c>
      <c r="E58" s="13" t="s">
        <v>75</v>
      </c>
      <c r="F58" s="9" t="s">
        <v>580</v>
      </c>
      <c r="G58" s="13" t="s">
        <v>213</v>
      </c>
      <c r="H58" s="13" t="s">
        <v>76</v>
      </c>
      <c r="I58" s="22" t="s">
        <v>738</v>
      </c>
      <c r="J58" s="9" t="s">
        <v>739</v>
      </c>
      <c r="K58" s="50" t="s">
        <v>673</v>
      </c>
      <c r="L58" s="12">
        <v>43101</v>
      </c>
      <c r="M58" s="13" t="s">
        <v>214</v>
      </c>
      <c r="N58" s="13" t="s">
        <v>581</v>
      </c>
      <c r="O58" s="13" t="s">
        <v>214</v>
      </c>
      <c r="P58" s="9" t="s">
        <v>582</v>
      </c>
      <c r="Q58" s="9" t="s">
        <v>217</v>
      </c>
      <c r="R58" s="51" t="s">
        <v>42</v>
      </c>
      <c r="S58" s="13" t="s">
        <v>43</v>
      </c>
      <c r="T58" s="13">
        <v>150</v>
      </c>
      <c r="U58" s="13" t="s">
        <v>635</v>
      </c>
      <c r="V58" s="13" t="s">
        <v>45</v>
      </c>
      <c r="W58" s="13" t="s">
        <v>47</v>
      </c>
      <c r="X58" s="13" t="s">
        <v>89</v>
      </c>
      <c r="Y58" s="13" t="s">
        <v>47</v>
      </c>
      <c r="Z58" s="13" t="s">
        <v>90</v>
      </c>
      <c r="AA58" s="13" t="s">
        <v>47</v>
      </c>
      <c r="AB58" s="13" t="s">
        <v>91</v>
      </c>
      <c r="AC58" s="13" t="s">
        <v>48</v>
      </c>
      <c r="AD58" s="13">
        <v>6720</v>
      </c>
      <c r="AE58" s="13" t="s">
        <v>78</v>
      </c>
      <c r="AF58" s="13" t="s">
        <v>314</v>
      </c>
      <c r="AG58" s="13" t="s">
        <v>218</v>
      </c>
      <c r="AH58" s="9" t="s">
        <v>740</v>
      </c>
      <c r="AI58" s="9" t="s">
        <v>583</v>
      </c>
      <c r="AJ58" s="13" t="s">
        <v>74</v>
      </c>
      <c r="AK58" s="26" t="s">
        <v>584</v>
      </c>
      <c r="AL58" s="52" t="s">
        <v>78</v>
      </c>
      <c r="AM58" s="9" t="s">
        <v>741</v>
      </c>
      <c r="AN58" s="9" t="s">
        <v>215</v>
      </c>
      <c r="AO58" s="9" t="s">
        <v>585</v>
      </c>
      <c r="AP58" s="11" t="s">
        <v>676</v>
      </c>
      <c r="AQ58" s="51" t="s">
        <v>655</v>
      </c>
      <c r="AR58" s="51" t="s">
        <v>655</v>
      </c>
      <c r="AS58" s="51" t="s">
        <v>655</v>
      </c>
      <c r="AT58" s="51" t="s">
        <v>655</v>
      </c>
      <c r="AU58" s="51" t="s">
        <v>655</v>
      </c>
      <c r="AV58" s="51" t="s">
        <v>655</v>
      </c>
      <c r="AW58" s="51" t="s">
        <v>655</v>
      </c>
      <c r="AX58" s="51" t="s">
        <v>655</v>
      </c>
      <c r="AY58" s="51" t="s">
        <v>655</v>
      </c>
      <c r="AZ58" s="51" t="s">
        <v>655</v>
      </c>
      <c r="BA58" s="51" t="s">
        <v>655</v>
      </c>
      <c r="BB58" s="51" t="s">
        <v>655</v>
      </c>
      <c r="BC58" s="51" t="s">
        <v>655</v>
      </c>
      <c r="BD58" s="51" t="s">
        <v>655</v>
      </c>
      <c r="BE58" s="51" t="s">
        <v>655</v>
      </c>
      <c r="BF58" s="13" t="s">
        <v>314</v>
      </c>
      <c r="BG58" s="13" t="s">
        <v>218</v>
      </c>
      <c r="BH58" s="13" t="s">
        <v>42</v>
      </c>
      <c r="BI58" s="13" t="s">
        <v>43</v>
      </c>
      <c r="BJ58" s="13">
        <v>150</v>
      </c>
      <c r="BK58" s="13" t="s">
        <v>636</v>
      </c>
      <c r="BL58" s="13" t="s">
        <v>45</v>
      </c>
      <c r="BM58" s="13" t="s">
        <v>46</v>
      </c>
      <c r="BN58" s="13" t="s">
        <v>89</v>
      </c>
      <c r="BO58" s="13" t="s">
        <v>47</v>
      </c>
      <c r="BP58" s="13" t="s">
        <v>90</v>
      </c>
      <c r="BQ58" s="13" t="s">
        <v>47</v>
      </c>
      <c r="BR58" s="13" t="s">
        <v>91</v>
      </c>
      <c r="BS58" s="13" t="s">
        <v>48</v>
      </c>
      <c r="BT58" s="13">
        <v>6720</v>
      </c>
      <c r="BU58" s="13" t="s">
        <v>78</v>
      </c>
      <c r="BV58" s="53" t="s">
        <v>676</v>
      </c>
      <c r="BW58" s="9" t="s">
        <v>216</v>
      </c>
      <c r="BX58" s="12">
        <v>45016</v>
      </c>
      <c r="BY58" s="12">
        <v>45016</v>
      </c>
      <c r="BZ58" s="51"/>
    </row>
    <row r="59" spans="1:78" s="54" customFormat="1" ht="132" customHeight="1">
      <c r="A59" s="13">
        <v>2023</v>
      </c>
      <c r="B59" s="12">
        <v>44927</v>
      </c>
      <c r="C59" s="10">
        <v>45016</v>
      </c>
      <c r="D59" s="13" t="s">
        <v>759</v>
      </c>
      <c r="E59" s="13" t="s">
        <v>75</v>
      </c>
      <c r="F59" s="13" t="s">
        <v>184</v>
      </c>
      <c r="G59" s="9" t="s">
        <v>760</v>
      </c>
      <c r="H59" s="13" t="s">
        <v>76</v>
      </c>
      <c r="I59" s="13" t="s">
        <v>761</v>
      </c>
      <c r="J59" s="13" t="s">
        <v>762</v>
      </c>
      <c r="K59" s="13" t="s">
        <v>763</v>
      </c>
      <c r="L59" s="12">
        <v>43321</v>
      </c>
      <c r="M59" s="13" t="s">
        <v>71</v>
      </c>
      <c r="N59" s="13" t="s">
        <v>71</v>
      </c>
      <c r="O59" s="13" t="s">
        <v>71</v>
      </c>
      <c r="P59" s="9" t="s">
        <v>764</v>
      </c>
      <c r="Q59" s="13" t="s">
        <v>765</v>
      </c>
      <c r="R59" s="13" t="s">
        <v>42</v>
      </c>
      <c r="S59" s="13" t="s">
        <v>43</v>
      </c>
      <c r="T59" s="13">
        <v>132</v>
      </c>
      <c r="U59" s="13" t="s">
        <v>44</v>
      </c>
      <c r="V59" s="13" t="s">
        <v>45</v>
      </c>
      <c r="W59" s="13" t="s">
        <v>46</v>
      </c>
      <c r="X59" s="13">
        <v>1</v>
      </c>
      <c r="Y59" s="13" t="s">
        <v>47</v>
      </c>
      <c r="Z59" s="13">
        <v>15</v>
      </c>
      <c r="AA59" s="13" t="s">
        <v>47</v>
      </c>
      <c r="AB59" s="13">
        <v>9</v>
      </c>
      <c r="AC59" s="13" t="s">
        <v>48</v>
      </c>
      <c r="AD59" s="13">
        <v>6720</v>
      </c>
      <c r="AE59" s="13" t="s">
        <v>78</v>
      </c>
      <c r="AF59" s="13" t="s">
        <v>766</v>
      </c>
      <c r="AG59" s="13" t="s">
        <v>767</v>
      </c>
      <c r="AH59" s="9" t="s">
        <v>768</v>
      </c>
      <c r="AI59" s="9" t="s">
        <v>769</v>
      </c>
      <c r="AJ59" s="22" t="s">
        <v>770</v>
      </c>
      <c r="AK59" s="22" t="s">
        <v>771</v>
      </c>
      <c r="AL59" s="22" t="s">
        <v>772</v>
      </c>
      <c r="AM59" s="9" t="s">
        <v>773</v>
      </c>
      <c r="AN59" s="22" t="s">
        <v>774</v>
      </c>
      <c r="AO59" s="13" t="s">
        <v>775</v>
      </c>
      <c r="AP59" s="13" t="s">
        <v>776</v>
      </c>
      <c r="AQ59" s="13" t="s">
        <v>655</v>
      </c>
      <c r="AR59" s="13" t="s">
        <v>655</v>
      </c>
      <c r="AS59" s="13" t="s">
        <v>655</v>
      </c>
      <c r="AT59" s="13" t="s">
        <v>655</v>
      </c>
      <c r="AU59" s="13" t="s">
        <v>655</v>
      </c>
      <c r="AV59" s="13" t="s">
        <v>655</v>
      </c>
      <c r="AW59" s="13" t="s">
        <v>655</v>
      </c>
      <c r="AX59" s="13" t="s">
        <v>655</v>
      </c>
      <c r="AY59" s="13" t="s">
        <v>655</v>
      </c>
      <c r="AZ59" s="13" t="s">
        <v>655</v>
      </c>
      <c r="BA59" s="13" t="s">
        <v>655</v>
      </c>
      <c r="BB59" s="13" t="s">
        <v>655</v>
      </c>
      <c r="BC59" s="13" t="s">
        <v>655</v>
      </c>
      <c r="BD59" s="13" t="s">
        <v>655</v>
      </c>
      <c r="BE59" s="13" t="s">
        <v>655</v>
      </c>
      <c r="BF59" s="13" t="s">
        <v>766</v>
      </c>
      <c r="BG59" s="13" t="s">
        <v>767</v>
      </c>
      <c r="BH59" s="13" t="s">
        <v>42</v>
      </c>
      <c r="BI59" s="13" t="s">
        <v>43</v>
      </c>
      <c r="BJ59" s="13">
        <v>132</v>
      </c>
      <c r="BK59" s="13" t="s">
        <v>777</v>
      </c>
      <c r="BL59" s="13" t="s">
        <v>45</v>
      </c>
      <c r="BM59" s="13" t="s">
        <v>46</v>
      </c>
      <c r="BN59" s="13">
        <v>1</v>
      </c>
      <c r="BO59" s="13" t="s">
        <v>47</v>
      </c>
      <c r="BP59" s="13">
        <v>15</v>
      </c>
      <c r="BQ59" s="13" t="s">
        <v>47</v>
      </c>
      <c r="BR59" s="13">
        <v>9</v>
      </c>
      <c r="BS59" s="13" t="s">
        <v>48</v>
      </c>
      <c r="BT59" s="13">
        <v>6720</v>
      </c>
      <c r="BU59" s="13" t="s">
        <v>78</v>
      </c>
      <c r="BV59" s="13" t="s">
        <v>776</v>
      </c>
      <c r="BW59" s="9" t="s">
        <v>216</v>
      </c>
      <c r="BX59" s="12">
        <v>45016</v>
      </c>
      <c r="BY59" s="12">
        <v>45016</v>
      </c>
      <c r="BZ59" s="51"/>
    </row>
    <row r="60" spans="1:78" ht="365">
      <c r="A60" s="55">
        <v>2023</v>
      </c>
      <c r="B60" s="56">
        <v>44927</v>
      </c>
      <c r="C60" s="56">
        <v>45016</v>
      </c>
      <c r="D60" s="57" t="s">
        <v>92</v>
      </c>
      <c r="E60" s="58" t="s">
        <v>75</v>
      </c>
      <c r="F60" s="57" t="s">
        <v>93</v>
      </c>
      <c r="G60" s="57" t="s">
        <v>94</v>
      </c>
      <c r="H60" s="57" t="s">
        <v>76</v>
      </c>
      <c r="I60" s="57" t="s">
        <v>95</v>
      </c>
      <c r="J60" s="57" t="s">
        <v>410</v>
      </c>
      <c r="K60" s="50" t="s">
        <v>96</v>
      </c>
      <c r="L60" s="56">
        <v>45016</v>
      </c>
      <c r="M60" s="57" t="s">
        <v>97</v>
      </c>
      <c r="N60" s="58" t="s">
        <v>78</v>
      </c>
      <c r="O60" s="58" t="s">
        <v>78</v>
      </c>
      <c r="P60" s="58" t="s">
        <v>78</v>
      </c>
      <c r="Q60" s="57" t="s">
        <v>98</v>
      </c>
      <c r="R60" s="58" t="s">
        <v>42</v>
      </c>
      <c r="S60" s="58" t="s">
        <v>411</v>
      </c>
      <c r="T60" s="57">
        <v>133</v>
      </c>
      <c r="U60" s="59" t="s">
        <v>99</v>
      </c>
      <c r="V60" s="57" t="s">
        <v>412</v>
      </c>
      <c r="W60" s="57" t="s">
        <v>46</v>
      </c>
      <c r="X60" s="58">
        <v>15</v>
      </c>
      <c r="Y60" s="59" t="s">
        <v>47</v>
      </c>
      <c r="Z60" s="59">
        <v>15</v>
      </c>
      <c r="AA60" s="59" t="s">
        <v>47</v>
      </c>
      <c r="AB60" s="58">
        <v>9</v>
      </c>
      <c r="AC60" s="57" t="s">
        <v>413</v>
      </c>
      <c r="AD60" s="57">
        <v>6720</v>
      </c>
      <c r="AE60" s="58" t="s">
        <v>78</v>
      </c>
      <c r="AF60" s="59" t="s">
        <v>280</v>
      </c>
      <c r="AG60" s="59" t="s">
        <v>100</v>
      </c>
      <c r="AH60" s="59" t="s">
        <v>101</v>
      </c>
      <c r="AI60" s="58"/>
      <c r="AJ60" s="59" t="s">
        <v>102</v>
      </c>
      <c r="AK60" s="59" t="s">
        <v>102</v>
      </c>
      <c r="AL60" s="59" t="s">
        <v>102</v>
      </c>
      <c r="AM60" s="59" t="s">
        <v>103</v>
      </c>
      <c r="AN60" s="59" t="s">
        <v>104</v>
      </c>
      <c r="AO60" s="60" t="s">
        <v>414</v>
      </c>
      <c r="AP60" s="60" t="s">
        <v>415</v>
      </c>
      <c r="AQ60" s="59" t="s">
        <v>280</v>
      </c>
      <c r="AR60" s="59" t="s">
        <v>100</v>
      </c>
      <c r="AS60" s="59" t="s">
        <v>416</v>
      </c>
      <c r="AT60" s="58" t="s">
        <v>411</v>
      </c>
      <c r="AU60" s="59">
        <v>133</v>
      </c>
      <c r="AV60" s="59" t="s">
        <v>99</v>
      </c>
      <c r="AW60" s="59" t="s">
        <v>412</v>
      </c>
      <c r="AX60" s="57" t="s">
        <v>46</v>
      </c>
      <c r="AY60" s="58">
        <v>15</v>
      </c>
      <c r="AZ60" s="59" t="s">
        <v>47</v>
      </c>
      <c r="BA60" s="58">
        <v>15</v>
      </c>
      <c r="BB60" s="59" t="s">
        <v>47</v>
      </c>
      <c r="BC60" s="58">
        <v>9</v>
      </c>
      <c r="BD60" s="58" t="s">
        <v>417</v>
      </c>
      <c r="BE60" s="58">
        <v>6720</v>
      </c>
      <c r="BF60" s="59" t="s">
        <v>105</v>
      </c>
      <c r="BG60" s="59" t="s">
        <v>106</v>
      </c>
      <c r="BH60" s="58" t="s">
        <v>42</v>
      </c>
      <c r="BI60" s="58" t="s">
        <v>226</v>
      </c>
      <c r="BJ60" s="58">
        <v>8</v>
      </c>
      <c r="BK60" s="58" t="s">
        <v>107</v>
      </c>
      <c r="BL60" s="58" t="s">
        <v>45</v>
      </c>
      <c r="BM60" s="58" t="s">
        <v>73</v>
      </c>
      <c r="BN60" s="58">
        <v>15</v>
      </c>
      <c r="BO60" s="59" t="s">
        <v>47</v>
      </c>
      <c r="BP60" s="58">
        <v>15</v>
      </c>
      <c r="BQ60" s="59" t="s">
        <v>47</v>
      </c>
      <c r="BR60" s="58">
        <v>9</v>
      </c>
      <c r="BS60" s="58" t="s">
        <v>413</v>
      </c>
      <c r="BT60" s="58">
        <v>6010</v>
      </c>
      <c r="BU60" s="58" t="s">
        <v>78</v>
      </c>
      <c r="BV60" s="59" t="s">
        <v>96</v>
      </c>
      <c r="BW60" s="59" t="s">
        <v>108</v>
      </c>
      <c r="BX60" s="56">
        <v>45016</v>
      </c>
      <c r="BY60" s="56">
        <v>45016</v>
      </c>
      <c r="BZ60" s="60" t="s">
        <v>418</v>
      </c>
    </row>
    <row r="61" spans="1:78" ht="365">
      <c r="A61" s="55">
        <v>2023</v>
      </c>
      <c r="B61" s="56">
        <v>44927</v>
      </c>
      <c r="C61" s="56">
        <v>45016</v>
      </c>
      <c r="D61" s="57" t="s">
        <v>109</v>
      </c>
      <c r="E61" s="58" t="s">
        <v>75</v>
      </c>
      <c r="F61" s="57" t="s">
        <v>93</v>
      </c>
      <c r="G61" s="57" t="s">
        <v>94</v>
      </c>
      <c r="H61" s="57" t="s">
        <v>76</v>
      </c>
      <c r="I61" s="57" t="s">
        <v>95</v>
      </c>
      <c r="J61" s="57" t="s">
        <v>410</v>
      </c>
      <c r="K61" s="50" t="s">
        <v>96</v>
      </c>
      <c r="L61" s="56">
        <v>45016</v>
      </c>
      <c r="M61" s="57" t="s">
        <v>97</v>
      </c>
      <c r="N61" s="58" t="s">
        <v>78</v>
      </c>
      <c r="O61" s="58" t="s">
        <v>78</v>
      </c>
      <c r="P61" s="58" t="s">
        <v>78</v>
      </c>
      <c r="Q61" s="57" t="s">
        <v>98</v>
      </c>
      <c r="R61" s="58" t="s">
        <v>57</v>
      </c>
      <c r="S61" s="58" t="s">
        <v>419</v>
      </c>
      <c r="T61" s="58">
        <v>114</v>
      </c>
      <c r="U61" s="57" t="s">
        <v>383</v>
      </c>
      <c r="V61" s="57" t="s">
        <v>412</v>
      </c>
      <c r="W61" s="57" t="s">
        <v>46</v>
      </c>
      <c r="X61" s="58">
        <v>15</v>
      </c>
      <c r="Y61" s="59" t="s">
        <v>47</v>
      </c>
      <c r="Z61" s="59">
        <v>15</v>
      </c>
      <c r="AA61" s="59" t="s">
        <v>47</v>
      </c>
      <c r="AB61" s="58">
        <v>9</v>
      </c>
      <c r="AC61" s="57" t="s">
        <v>413</v>
      </c>
      <c r="AD61" s="57">
        <v>6720</v>
      </c>
      <c r="AE61" s="58" t="s">
        <v>78</v>
      </c>
      <c r="AF61" s="59" t="s">
        <v>110</v>
      </c>
      <c r="AG61" s="59" t="s">
        <v>663</v>
      </c>
      <c r="AH61" s="59" t="s">
        <v>111</v>
      </c>
      <c r="AI61" s="58"/>
      <c r="AJ61" s="59" t="s">
        <v>102</v>
      </c>
      <c r="AK61" s="59" t="s">
        <v>102</v>
      </c>
      <c r="AL61" s="59" t="s">
        <v>102</v>
      </c>
      <c r="AM61" s="59" t="s">
        <v>103</v>
      </c>
      <c r="AN61" s="59" t="s">
        <v>104</v>
      </c>
      <c r="AO61" s="59" t="s">
        <v>420</v>
      </c>
      <c r="AP61" s="60" t="s">
        <v>421</v>
      </c>
      <c r="AQ61" s="59" t="s">
        <v>280</v>
      </c>
      <c r="AR61" s="59" t="s">
        <v>100</v>
      </c>
      <c r="AS61" s="59" t="s">
        <v>416</v>
      </c>
      <c r="AT61" s="59" t="s">
        <v>419</v>
      </c>
      <c r="AU61" s="59">
        <v>114</v>
      </c>
      <c r="AV61" s="59" t="s">
        <v>44</v>
      </c>
      <c r="AW61" s="59" t="s">
        <v>412</v>
      </c>
      <c r="AX61" s="57" t="s">
        <v>46</v>
      </c>
      <c r="AY61" s="58">
        <v>15</v>
      </c>
      <c r="AZ61" s="59" t="s">
        <v>47</v>
      </c>
      <c r="BA61" s="58">
        <v>15</v>
      </c>
      <c r="BB61" s="59" t="s">
        <v>47</v>
      </c>
      <c r="BC61" s="58">
        <v>9</v>
      </c>
      <c r="BD61" s="58" t="s">
        <v>417</v>
      </c>
      <c r="BE61" s="58">
        <v>6720</v>
      </c>
      <c r="BF61" s="59" t="s">
        <v>105</v>
      </c>
      <c r="BG61" s="59" t="s">
        <v>106</v>
      </c>
      <c r="BH61" s="58" t="s">
        <v>42</v>
      </c>
      <c r="BI61" s="58" t="s">
        <v>226</v>
      </c>
      <c r="BJ61" s="58">
        <v>8</v>
      </c>
      <c r="BK61" s="58" t="s">
        <v>107</v>
      </c>
      <c r="BL61" s="58" t="s">
        <v>45</v>
      </c>
      <c r="BM61" s="58" t="s">
        <v>73</v>
      </c>
      <c r="BN61" s="58">
        <v>15</v>
      </c>
      <c r="BO61" s="59" t="s">
        <v>47</v>
      </c>
      <c r="BP61" s="58">
        <v>15</v>
      </c>
      <c r="BQ61" s="59" t="s">
        <v>47</v>
      </c>
      <c r="BR61" s="58">
        <v>9</v>
      </c>
      <c r="BS61" s="58" t="s">
        <v>413</v>
      </c>
      <c r="BT61" s="58">
        <v>6010</v>
      </c>
      <c r="BU61" s="58" t="s">
        <v>78</v>
      </c>
      <c r="BV61" s="59" t="s">
        <v>96</v>
      </c>
      <c r="BW61" s="59" t="s">
        <v>108</v>
      </c>
      <c r="BX61" s="56">
        <v>45016</v>
      </c>
      <c r="BY61" s="56">
        <v>45016</v>
      </c>
      <c r="BZ61" s="60" t="s">
        <v>418</v>
      </c>
    </row>
    <row r="62" spans="1:78" ht="409.6">
      <c r="A62" s="55">
        <v>2023</v>
      </c>
      <c r="B62" s="56">
        <v>44927</v>
      </c>
      <c r="C62" s="56">
        <v>45016</v>
      </c>
      <c r="D62" s="57" t="s">
        <v>112</v>
      </c>
      <c r="E62" s="58" t="s">
        <v>75</v>
      </c>
      <c r="F62" s="57" t="s">
        <v>113</v>
      </c>
      <c r="G62" s="57" t="s">
        <v>114</v>
      </c>
      <c r="H62" s="57" t="s">
        <v>76</v>
      </c>
      <c r="I62" s="57" t="s">
        <v>115</v>
      </c>
      <c r="J62" s="57" t="s">
        <v>410</v>
      </c>
      <c r="K62" s="50" t="s">
        <v>96</v>
      </c>
      <c r="L62" s="56">
        <v>45016</v>
      </c>
      <c r="M62" s="57" t="s">
        <v>116</v>
      </c>
      <c r="N62" s="58" t="s">
        <v>78</v>
      </c>
      <c r="O62" s="58" t="s">
        <v>78</v>
      </c>
      <c r="P62" s="58" t="s">
        <v>422</v>
      </c>
      <c r="Q62" s="57" t="s">
        <v>98</v>
      </c>
      <c r="R62" s="58" t="s">
        <v>42</v>
      </c>
      <c r="S62" s="58" t="s">
        <v>411</v>
      </c>
      <c r="T62" s="57">
        <v>133</v>
      </c>
      <c r="U62" s="59" t="s">
        <v>99</v>
      </c>
      <c r="V62" s="57" t="s">
        <v>412</v>
      </c>
      <c r="W62" s="57" t="s">
        <v>46</v>
      </c>
      <c r="X62" s="58">
        <v>15</v>
      </c>
      <c r="Y62" s="59" t="s">
        <v>47</v>
      </c>
      <c r="Z62" s="59">
        <v>15</v>
      </c>
      <c r="AA62" s="59" t="s">
        <v>47</v>
      </c>
      <c r="AB62" s="58">
        <v>9</v>
      </c>
      <c r="AC62" s="57" t="s">
        <v>413</v>
      </c>
      <c r="AD62" s="57">
        <v>6720</v>
      </c>
      <c r="AE62" s="58" t="s">
        <v>78</v>
      </c>
      <c r="AF62" s="59" t="s">
        <v>280</v>
      </c>
      <c r="AG62" s="59" t="s">
        <v>664</v>
      </c>
      <c r="AH62" s="59" t="s">
        <v>101</v>
      </c>
      <c r="AI62" s="58"/>
      <c r="AJ62" s="59" t="s">
        <v>799</v>
      </c>
      <c r="AK62" s="59" t="s">
        <v>117</v>
      </c>
      <c r="AL62" s="59" t="s">
        <v>118</v>
      </c>
      <c r="AM62" s="59" t="s">
        <v>119</v>
      </c>
      <c r="AN62" s="59" t="s">
        <v>104</v>
      </c>
      <c r="AO62" s="59" t="s">
        <v>423</v>
      </c>
      <c r="AP62" s="59" t="s">
        <v>424</v>
      </c>
      <c r="AQ62" s="59" t="s">
        <v>280</v>
      </c>
      <c r="AR62" s="59" t="s">
        <v>100</v>
      </c>
      <c r="AS62" s="59" t="s">
        <v>416</v>
      </c>
      <c r="AT62" s="58" t="s">
        <v>411</v>
      </c>
      <c r="AU62" s="59">
        <v>133</v>
      </c>
      <c r="AV62" s="59" t="s">
        <v>44</v>
      </c>
      <c r="AW62" s="59" t="s">
        <v>412</v>
      </c>
      <c r="AX62" s="57" t="s">
        <v>46</v>
      </c>
      <c r="AY62" s="58">
        <v>15</v>
      </c>
      <c r="AZ62" s="59" t="s">
        <v>47</v>
      </c>
      <c r="BA62" s="58">
        <v>15</v>
      </c>
      <c r="BB62" s="59" t="s">
        <v>47</v>
      </c>
      <c r="BC62" s="58">
        <v>9</v>
      </c>
      <c r="BD62" s="58" t="s">
        <v>417</v>
      </c>
      <c r="BE62" s="58">
        <v>6720</v>
      </c>
      <c r="BF62" s="59" t="s">
        <v>105</v>
      </c>
      <c r="BG62" s="59" t="s">
        <v>106</v>
      </c>
      <c r="BH62" s="58" t="s">
        <v>42</v>
      </c>
      <c r="BI62" s="58" t="s">
        <v>226</v>
      </c>
      <c r="BJ62" s="58">
        <v>8</v>
      </c>
      <c r="BK62" s="58" t="s">
        <v>107</v>
      </c>
      <c r="BL62" s="58" t="s">
        <v>45</v>
      </c>
      <c r="BM62" s="58" t="s">
        <v>73</v>
      </c>
      <c r="BN62" s="58">
        <v>15</v>
      </c>
      <c r="BO62" s="59" t="s">
        <v>47</v>
      </c>
      <c r="BP62" s="58">
        <v>15</v>
      </c>
      <c r="BQ62" s="59" t="s">
        <v>47</v>
      </c>
      <c r="BR62" s="58">
        <v>9</v>
      </c>
      <c r="BS62" s="58" t="s">
        <v>413</v>
      </c>
      <c r="BT62" s="58">
        <v>6010</v>
      </c>
      <c r="BU62" s="58" t="s">
        <v>78</v>
      </c>
      <c r="BV62" s="59" t="s">
        <v>96</v>
      </c>
      <c r="BW62" s="59" t="s">
        <v>108</v>
      </c>
      <c r="BX62" s="56">
        <v>45016</v>
      </c>
      <c r="BY62" s="56">
        <v>45016</v>
      </c>
      <c r="BZ62" s="60" t="s">
        <v>418</v>
      </c>
    </row>
    <row r="63" spans="1:78" ht="409.6">
      <c r="A63" s="55">
        <v>2023</v>
      </c>
      <c r="B63" s="56">
        <v>44927</v>
      </c>
      <c r="C63" s="56">
        <v>45016</v>
      </c>
      <c r="D63" s="57" t="s">
        <v>120</v>
      </c>
      <c r="E63" s="58" t="s">
        <v>75</v>
      </c>
      <c r="F63" s="57" t="s">
        <v>121</v>
      </c>
      <c r="G63" s="57" t="s">
        <v>122</v>
      </c>
      <c r="H63" s="57" t="s">
        <v>76</v>
      </c>
      <c r="I63" s="57" t="s">
        <v>123</v>
      </c>
      <c r="J63" s="57" t="s">
        <v>401</v>
      </c>
      <c r="K63" s="50" t="s">
        <v>96</v>
      </c>
      <c r="L63" s="56">
        <v>45016</v>
      </c>
      <c r="M63" s="57" t="s">
        <v>124</v>
      </c>
      <c r="N63" s="58" t="s">
        <v>78</v>
      </c>
      <c r="O63" s="58" t="s">
        <v>78</v>
      </c>
      <c r="P63" s="58" t="s">
        <v>425</v>
      </c>
      <c r="Q63" s="57" t="s">
        <v>98</v>
      </c>
      <c r="R63" s="58" t="s">
        <v>42</v>
      </c>
      <c r="S63" s="58" t="s">
        <v>411</v>
      </c>
      <c r="T63" s="57">
        <v>133</v>
      </c>
      <c r="U63" s="59" t="s">
        <v>99</v>
      </c>
      <c r="V63" s="57" t="s">
        <v>412</v>
      </c>
      <c r="W63" s="57" t="s">
        <v>46</v>
      </c>
      <c r="X63" s="58">
        <v>15</v>
      </c>
      <c r="Y63" s="59" t="s">
        <v>47</v>
      </c>
      <c r="Z63" s="59">
        <v>15</v>
      </c>
      <c r="AA63" s="59" t="s">
        <v>47</v>
      </c>
      <c r="AB63" s="58">
        <v>9</v>
      </c>
      <c r="AC63" s="57" t="s">
        <v>413</v>
      </c>
      <c r="AD63" s="57">
        <v>6720</v>
      </c>
      <c r="AE63" s="58" t="s">
        <v>78</v>
      </c>
      <c r="AF63" s="59" t="s">
        <v>280</v>
      </c>
      <c r="AG63" s="59" t="s">
        <v>100</v>
      </c>
      <c r="AH63" s="59" t="s">
        <v>101</v>
      </c>
      <c r="AI63" s="58"/>
      <c r="AJ63" s="59" t="s">
        <v>665</v>
      </c>
      <c r="AK63" s="59" t="s">
        <v>125</v>
      </c>
      <c r="AL63" s="59" t="s">
        <v>118</v>
      </c>
      <c r="AM63" s="59" t="s">
        <v>119</v>
      </c>
      <c r="AN63" s="59" t="s">
        <v>104</v>
      </c>
      <c r="AO63" s="59" t="s">
        <v>426</v>
      </c>
      <c r="AP63" s="60" t="s">
        <v>427</v>
      </c>
      <c r="AQ63" s="59" t="s">
        <v>280</v>
      </c>
      <c r="AR63" s="59" t="s">
        <v>100</v>
      </c>
      <c r="AS63" s="59" t="s">
        <v>416</v>
      </c>
      <c r="AT63" s="58" t="s">
        <v>411</v>
      </c>
      <c r="AU63" s="59">
        <v>133</v>
      </c>
      <c r="AV63" s="59" t="s">
        <v>44</v>
      </c>
      <c r="AW63" s="59" t="s">
        <v>412</v>
      </c>
      <c r="AX63" s="57" t="s">
        <v>46</v>
      </c>
      <c r="AY63" s="58">
        <v>15</v>
      </c>
      <c r="AZ63" s="59" t="s">
        <v>47</v>
      </c>
      <c r="BA63" s="58">
        <v>15</v>
      </c>
      <c r="BB63" s="59" t="s">
        <v>47</v>
      </c>
      <c r="BC63" s="58">
        <v>9</v>
      </c>
      <c r="BD63" s="58" t="s">
        <v>417</v>
      </c>
      <c r="BE63" s="58">
        <v>6720</v>
      </c>
      <c r="BF63" s="59" t="s">
        <v>105</v>
      </c>
      <c r="BG63" s="59" t="s">
        <v>106</v>
      </c>
      <c r="BH63" s="58" t="s">
        <v>42</v>
      </c>
      <c r="BI63" s="58" t="s">
        <v>226</v>
      </c>
      <c r="BJ63" s="58">
        <v>8</v>
      </c>
      <c r="BK63" s="58" t="s">
        <v>107</v>
      </c>
      <c r="BL63" s="58" t="s">
        <v>45</v>
      </c>
      <c r="BM63" s="58" t="s">
        <v>73</v>
      </c>
      <c r="BN63" s="58">
        <v>15</v>
      </c>
      <c r="BO63" s="59" t="s">
        <v>47</v>
      </c>
      <c r="BP63" s="58">
        <v>15</v>
      </c>
      <c r="BQ63" s="59" t="s">
        <v>47</v>
      </c>
      <c r="BR63" s="58">
        <v>9</v>
      </c>
      <c r="BS63" s="58" t="s">
        <v>413</v>
      </c>
      <c r="BT63" s="58">
        <v>6010</v>
      </c>
      <c r="BU63" s="58" t="s">
        <v>78</v>
      </c>
      <c r="BV63" s="59" t="s">
        <v>96</v>
      </c>
      <c r="BW63" s="59" t="s">
        <v>108</v>
      </c>
      <c r="BX63" s="56">
        <v>45016</v>
      </c>
      <c r="BY63" s="56">
        <v>45016</v>
      </c>
      <c r="BZ63" s="60" t="s">
        <v>418</v>
      </c>
    </row>
    <row r="64" spans="1:78" ht="409.6">
      <c r="A64" s="55">
        <v>2023</v>
      </c>
      <c r="B64" s="56">
        <v>44927</v>
      </c>
      <c r="C64" s="56">
        <v>45016</v>
      </c>
      <c r="D64" s="57" t="s">
        <v>126</v>
      </c>
      <c r="E64" s="58" t="s">
        <v>75</v>
      </c>
      <c r="F64" s="57" t="s">
        <v>121</v>
      </c>
      <c r="G64" s="57" t="s">
        <v>122</v>
      </c>
      <c r="H64" s="57" t="s">
        <v>76</v>
      </c>
      <c r="I64" s="57" t="s">
        <v>123</v>
      </c>
      <c r="J64" s="57" t="s">
        <v>428</v>
      </c>
      <c r="K64" s="50" t="s">
        <v>96</v>
      </c>
      <c r="L64" s="56">
        <v>45016</v>
      </c>
      <c r="M64" s="57" t="s">
        <v>124</v>
      </c>
      <c r="N64" s="58" t="s">
        <v>78</v>
      </c>
      <c r="O64" s="58" t="s">
        <v>78</v>
      </c>
      <c r="P64" s="58" t="s">
        <v>78</v>
      </c>
      <c r="Q64" s="57" t="s">
        <v>98</v>
      </c>
      <c r="R64" s="58" t="s">
        <v>42</v>
      </c>
      <c r="S64" s="58" t="s">
        <v>411</v>
      </c>
      <c r="T64" s="57">
        <v>133</v>
      </c>
      <c r="U64" s="59" t="s">
        <v>99</v>
      </c>
      <c r="V64" s="57" t="s">
        <v>412</v>
      </c>
      <c r="W64" s="57" t="s">
        <v>46</v>
      </c>
      <c r="X64" s="58">
        <v>15</v>
      </c>
      <c r="Y64" s="59" t="s">
        <v>47</v>
      </c>
      <c r="Z64" s="59">
        <v>15</v>
      </c>
      <c r="AA64" s="59" t="s">
        <v>47</v>
      </c>
      <c r="AB64" s="58">
        <v>9</v>
      </c>
      <c r="AC64" s="57" t="s">
        <v>413</v>
      </c>
      <c r="AD64" s="57">
        <v>6720</v>
      </c>
      <c r="AE64" s="58" t="s">
        <v>78</v>
      </c>
      <c r="AF64" s="59" t="s">
        <v>280</v>
      </c>
      <c r="AG64" s="59" t="s">
        <v>664</v>
      </c>
      <c r="AH64" s="59" t="s">
        <v>101</v>
      </c>
      <c r="AI64" s="58"/>
      <c r="AJ64" s="59" t="s">
        <v>800</v>
      </c>
      <c r="AK64" s="59" t="s">
        <v>127</v>
      </c>
      <c r="AL64" s="59" t="s">
        <v>118</v>
      </c>
      <c r="AM64" s="59" t="s">
        <v>119</v>
      </c>
      <c r="AN64" s="59" t="s">
        <v>104</v>
      </c>
      <c r="AO64" s="59" t="s">
        <v>426</v>
      </c>
      <c r="AP64" s="60" t="s">
        <v>429</v>
      </c>
      <c r="AQ64" s="59" t="s">
        <v>280</v>
      </c>
      <c r="AR64" s="59" t="s">
        <v>100</v>
      </c>
      <c r="AS64" s="59" t="s">
        <v>416</v>
      </c>
      <c r="AT64" s="58" t="s">
        <v>411</v>
      </c>
      <c r="AU64" s="59">
        <v>133</v>
      </c>
      <c r="AV64" s="59" t="s">
        <v>44</v>
      </c>
      <c r="AW64" s="59" t="s">
        <v>412</v>
      </c>
      <c r="AX64" s="57" t="s">
        <v>46</v>
      </c>
      <c r="AY64" s="58">
        <v>15</v>
      </c>
      <c r="AZ64" s="59" t="s">
        <v>47</v>
      </c>
      <c r="BA64" s="58">
        <v>15</v>
      </c>
      <c r="BB64" s="59" t="s">
        <v>47</v>
      </c>
      <c r="BC64" s="58">
        <v>9</v>
      </c>
      <c r="BD64" s="58" t="s">
        <v>417</v>
      </c>
      <c r="BE64" s="58">
        <v>6720</v>
      </c>
      <c r="BF64" s="59" t="s">
        <v>105</v>
      </c>
      <c r="BG64" s="59" t="s">
        <v>106</v>
      </c>
      <c r="BH64" s="58" t="s">
        <v>42</v>
      </c>
      <c r="BI64" s="58" t="s">
        <v>226</v>
      </c>
      <c r="BJ64" s="58">
        <v>8</v>
      </c>
      <c r="BK64" s="58" t="s">
        <v>107</v>
      </c>
      <c r="BL64" s="58" t="s">
        <v>45</v>
      </c>
      <c r="BM64" s="58" t="s">
        <v>73</v>
      </c>
      <c r="BN64" s="58">
        <v>15</v>
      </c>
      <c r="BO64" s="59" t="s">
        <v>47</v>
      </c>
      <c r="BP64" s="58">
        <v>15</v>
      </c>
      <c r="BQ64" s="59" t="s">
        <v>47</v>
      </c>
      <c r="BR64" s="58">
        <v>9</v>
      </c>
      <c r="BS64" s="58" t="s">
        <v>413</v>
      </c>
      <c r="BT64" s="58">
        <v>6010</v>
      </c>
      <c r="BU64" s="58" t="s">
        <v>78</v>
      </c>
      <c r="BV64" s="59" t="s">
        <v>96</v>
      </c>
      <c r="BW64" s="59" t="s">
        <v>108</v>
      </c>
      <c r="BX64" s="56">
        <v>45016</v>
      </c>
      <c r="BY64" s="56">
        <v>45016</v>
      </c>
      <c r="BZ64" s="60" t="s">
        <v>418</v>
      </c>
    </row>
    <row r="65" spans="1:78" ht="409.6">
      <c r="A65" s="55">
        <v>2023</v>
      </c>
      <c r="B65" s="56">
        <v>44927</v>
      </c>
      <c r="C65" s="56">
        <v>45016</v>
      </c>
      <c r="D65" s="57" t="s">
        <v>128</v>
      </c>
      <c r="E65" s="58" t="s">
        <v>75</v>
      </c>
      <c r="F65" s="57" t="s">
        <v>121</v>
      </c>
      <c r="G65" s="57" t="s">
        <v>122</v>
      </c>
      <c r="H65" s="57" t="s">
        <v>76</v>
      </c>
      <c r="I65" s="57" t="s">
        <v>123</v>
      </c>
      <c r="J65" s="57" t="s">
        <v>428</v>
      </c>
      <c r="K65" s="50" t="s">
        <v>96</v>
      </c>
      <c r="L65" s="56">
        <v>45016</v>
      </c>
      <c r="M65" s="57" t="s">
        <v>124</v>
      </c>
      <c r="N65" s="57" t="s">
        <v>78</v>
      </c>
      <c r="O65" s="60" t="s">
        <v>430</v>
      </c>
      <c r="P65" s="60" t="s">
        <v>431</v>
      </c>
      <c r="Q65" s="57" t="s">
        <v>98</v>
      </c>
      <c r="R65" s="58" t="s">
        <v>42</v>
      </c>
      <c r="S65" s="58" t="s">
        <v>411</v>
      </c>
      <c r="T65" s="57">
        <v>133</v>
      </c>
      <c r="U65" s="59" t="s">
        <v>99</v>
      </c>
      <c r="V65" s="57" t="s">
        <v>412</v>
      </c>
      <c r="W65" s="57" t="s">
        <v>46</v>
      </c>
      <c r="X65" s="58">
        <v>15</v>
      </c>
      <c r="Y65" s="59" t="s">
        <v>47</v>
      </c>
      <c r="Z65" s="59">
        <v>15</v>
      </c>
      <c r="AA65" s="59" t="s">
        <v>47</v>
      </c>
      <c r="AB65" s="58">
        <v>9</v>
      </c>
      <c r="AC65" s="57" t="s">
        <v>413</v>
      </c>
      <c r="AD65" s="57">
        <v>6720</v>
      </c>
      <c r="AE65" s="58" t="s">
        <v>78</v>
      </c>
      <c r="AF65" s="59" t="s">
        <v>280</v>
      </c>
      <c r="AG65" s="59" t="s">
        <v>664</v>
      </c>
      <c r="AH65" s="59" t="s">
        <v>101</v>
      </c>
      <c r="AI65" s="58"/>
      <c r="AJ65" s="59" t="s">
        <v>801</v>
      </c>
      <c r="AK65" s="59" t="s">
        <v>125</v>
      </c>
      <c r="AL65" s="59" t="s">
        <v>118</v>
      </c>
      <c r="AM65" s="59" t="s">
        <v>119</v>
      </c>
      <c r="AN65" s="59" t="s">
        <v>104</v>
      </c>
      <c r="AO65" s="59" t="s">
        <v>426</v>
      </c>
      <c r="AP65" s="60" t="s">
        <v>432</v>
      </c>
      <c r="AQ65" s="59" t="s">
        <v>280</v>
      </c>
      <c r="AR65" s="59" t="s">
        <v>100</v>
      </c>
      <c r="AS65" s="59" t="s">
        <v>416</v>
      </c>
      <c r="AT65" s="58" t="s">
        <v>411</v>
      </c>
      <c r="AU65" s="59">
        <v>133</v>
      </c>
      <c r="AV65" s="59" t="s">
        <v>44</v>
      </c>
      <c r="AW65" s="59" t="s">
        <v>412</v>
      </c>
      <c r="AX65" s="57" t="s">
        <v>46</v>
      </c>
      <c r="AY65" s="58">
        <v>15</v>
      </c>
      <c r="AZ65" s="59" t="s">
        <v>47</v>
      </c>
      <c r="BA65" s="58">
        <v>15</v>
      </c>
      <c r="BB65" s="59" t="s">
        <v>47</v>
      </c>
      <c r="BC65" s="58">
        <v>9</v>
      </c>
      <c r="BD65" s="58" t="s">
        <v>417</v>
      </c>
      <c r="BE65" s="58">
        <v>6720</v>
      </c>
      <c r="BF65" s="59" t="s">
        <v>105</v>
      </c>
      <c r="BG65" s="59" t="s">
        <v>106</v>
      </c>
      <c r="BH65" s="58" t="s">
        <v>42</v>
      </c>
      <c r="BI65" s="58" t="s">
        <v>226</v>
      </c>
      <c r="BJ65" s="58">
        <v>8</v>
      </c>
      <c r="BK65" s="58" t="s">
        <v>107</v>
      </c>
      <c r="BL65" s="58" t="s">
        <v>45</v>
      </c>
      <c r="BM65" s="58" t="s">
        <v>73</v>
      </c>
      <c r="BN65" s="58">
        <v>15</v>
      </c>
      <c r="BO65" s="59" t="s">
        <v>47</v>
      </c>
      <c r="BP65" s="58">
        <v>15</v>
      </c>
      <c r="BQ65" s="59" t="s">
        <v>47</v>
      </c>
      <c r="BR65" s="58">
        <v>9</v>
      </c>
      <c r="BS65" s="58" t="s">
        <v>413</v>
      </c>
      <c r="BT65" s="58">
        <v>6010</v>
      </c>
      <c r="BU65" s="58" t="s">
        <v>78</v>
      </c>
      <c r="BV65" s="59" t="s">
        <v>96</v>
      </c>
      <c r="BW65" s="59" t="s">
        <v>108</v>
      </c>
      <c r="BX65" s="56">
        <v>45016</v>
      </c>
      <c r="BY65" s="56">
        <v>45016</v>
      </c>
      <c r="BZ65" s="60" t="s">
        <v>418</v>
      </c>
    </row>
    <row r="66" spans="1:78" ht="409.6">
      <c r="A66" s="55">
        <v>2023</v>
      </c>
      <c r="B66" s="56">
        <v>44927</v>
      </c>
      <c r="C66" s="56">
        <v>45016</v>
      </c>
      <c r="D66" s="57" t="s">
        <v>281</v>
      </c>
      <c r="E66" s="58" t="s">
        <v>75</v>
      </c>
      <c r="F66" s="57" t="s">
        <v>129</v>
      </c>
      <c r="G66" s="57" t="s">
        <v>282</v>
      </c>
      <c r="H66" s="57" t="s">
        <v>76</v>
      </c>
      <c r="I66" s="57" t="s">
        <v>283</v>
      </c>
      <c r="J66" s="60" t="s">
        <v>433</v>
      </c>
      <c r="K66" s="50" t="s">
        <v>96</v>
      </c>
      <c r="L66" s="56">
        <v>45016</v>
      </c>
      <c r="M66" s="57" t="s">
        <v>284</v>
      </c>
      <c r="N66" s="58" t="s">
        <v>78</v>
      </c>
      <c r="O66" s="58" t="s">
        <v>78</v>
      </c>
      <c r="P66" s="60" t="s">
        <v>434</v>
      </c>
      <c r="Q66" s="57" t="s">
        <v>98</v>
      </c>
      <c r="R66" s="58" t="s">
        <v>42</v>
      </c>
      <c r="S66" s="58" t="s">
        <v>411</v>
      </c>
      <c r="T66" s="57">
        <v>133</v>
      </c>
      <c r="U66" s="59" t="s">
        <v>99</v>
      </c>
      <c r="V66" s="57" t="s">
        <v>412</v>
      </c>
      <c r="W66" s="57" t="s">
        <v>46</v>
      </c>
      <c r="X66" s="58">
        <v>15</v>
      </c>
      <c r="Y66" s="59" t="s">
        <v>47</v>
      </c>
      <c r="Z66" s="59">
        <v>15</v>
      </c>
      <c r="AA66" s="59" t="s">
        <v>47</v>
      </c>
      <c r="AB66" s="58">
        <v>9</v>
      </c>
      <c r="AC66" s="57" t="s">
        <v>413</v>
      </c>
      <c r="AD66" s="57">
        <v>6720</v>
      </c>
      <c r="AE66" s="58" t="s">
        <v>78</v>
      </c>
      <c r="AF66" s="59" t="s">
        <v>280</v>
      </c>
      <c r="AG66" s="59" t="s">
        <v>664</v>
      </c>
      <c r="AH66" s="59" t="s">
        <v>101</v>
      </c>
      <c r="AI66" s="58"/>
      <c r="AJ66" s="59" t="s">
        <v>802</v>
      </c>
      <c r="AK66" s="59" t="s">
        <v>125</v>
      </c>
      <c r="AL66" s="59" t="s">
        <v>118</v>
      </c>
      <c r="AM66" s="59" t="s">
        <v>119</v>
      </c>
      <c r="AN66" s="59" t="s">
        <v>104</v>
      </c>
      <c r="AO66" s="59" t="s">
        <v>426</v>
      </c>
      <c r="AP66" s="60" t="s">
        <v>435</v>
      </c>
      <c r="AQ66" s="59" t="s">
        <v>280</v>
      </c>
      <c r="AR66" s="59" t="s">
        <v>100</v>
      </c>
      <c r="AS66" s="59" t="s">
        <v>416</v>
      </c>
      <c r="AT66" s="58" t="s">
        <v>411</v>
      </c>
      <c r="AU66" s="59">
        <v>133</v>
      </c>
      <c r="AV66" s="59" t="s">
        <v>44</v>
      </c>
      <c r="AW66" s="59" t="s">
        <v>412</v>
      </c>
      <c r="AX66" s="57" t="s">
        <v>46</v>
      </c>
      <c r="AY66" s="58">
        <v>15</v>
      </c>
      <c r="AZ66" s="59" t="s">
        <v>47</v>
      </c>
      <c r="BA66" s="58">
        <v>15</v>
      </c>
      <c r="BB66" s="59" t="s">
        <v>47</v>
      </c>
      <c r="BC66" s="58">
        <v>9</v>
      </c>
      <c r="BD66" s="58" t="s">
        <v>417</v>
      </c>
      <c r="BE66" s="58">
        <v>6720</v>
      </c>
      <c r="BF66" s="59" t="s">
        <v>105</v>
      </c>
      <c r="BG66" s="59" t="s">
        <v>106</v>
      </c>
      <c r="BH66" s="58" t="s">
        <v>42</v>
      </c>
      <c r="BI66" s="58" t="s">
        <v>226</v>
      </c>
      <c r="BJ66" s="58">
        <v>8</v>
      </c>
      <c r="BK66" s="58" t="s">
        <v>107</v>
      </c>
      <c r="BL66" s="58" t="s">
        <v>45</v>
      </c>
      <c r="BM66" s="58" t="s">
        <v>73</v>
      </c>
      <c r="BN66" s="58">
        <v>15</v>
      </c>
      <c r="BO66" s="59" t="s">
        <v>47</v>
      </c>
      <c r="BP66" s="58">
        <v>15</v>
      </c>
      <c r="BQ66" s="59" t="s">
        <v>47</v>
      </c>
      <c r="BR66" s="58">
        <v>9</v>
      </c>
      <c r="BS66" s="58" t="s">
        <v>413</v>
      </c>
      <c r="BT66" s="58">
        <v>6010</v>
      </c>
      <c r="BU66" s="58" t="s">
        <v>78</v>
      </c>
      <c r="BV66" s="59" t="s">
        <v>96</v>
      </c>
      <c r="BW66" s="59" t="s">
        <v>108</v>
      </c>
      <c r="BX66" s="56">
        <v>45016</v>
      </c>
      <c r="BY66" s="56">
        <v>45016</v>
      </c>
      <c r="BZ66" s="60" t="s">
        <v>418</v>
      </c>
    </row>
    <row r="67" spans="1:78" ht="409.6">
      <c r="A67" s="55">
        <v>2023</v>
      </c>
      <c r="B67" s="56">
        <v>44927</v>
      </c>
      <c r="C67" s="56">
        <v>45016</v>
      </c>
      <c r="D67" s="57" t="s">
        <v>130</v>
      </c>
      <c r="E67" s="58" t="s">
        <v>75</v>
      </c>
      <c r="F67" s="57" t="s">
        <v>129</v>
      </c>
      <c r="G67" s="57" t="s">
        <v>131</v>
      </c>
      <c r="H67" s="57" t="s">
        <v>76</v>
      </c>
      <c r="I67" s="57" t="s">
        <v>132</v>
      </c>
      <c r="J67" s="60" t="s">
        <v>433</v>
      </c>
      <c r="K67" s="50" t="s">
        <v>96</v>
      </c>
      <c r="L67" s="56">
        <v>45016</v>
      </c>
      <c r="M67" s="57" t="s">
        <v>133</v>
      </c>
      <c r="N67" s="58" t="s">
        <v>78</v>
      </c>
      <c r="O67" s="58" t="s">
        <v>78</v>
      </c>
      <c r="P67" s="60" t="s">
        <v>436</v>
      </c>
      <c r="Q67" s="57" t="s">
        <v>98</v>
      </c>
      <c r="R67" s="58" t="s">
        <v>42</v>
      </c>
      <c r="S67" s="58" t="s">
        <v>411</v>
      </c>
      <c r="T67" s="57">
        <v>133</v>
      </c>
      <c r="U67" s="59" t="s">
        <v>99</v>
      </c>
      <c r="V67" s="57" t="s">
        <v>412</v>
      </c>
      <c r="W67" s="57" t="s">
        <v>46</v>
      </c>
      <c r="X67" s="58">
        <v>15</v>
      </c>
      <c r="Y67" s="59" t="s">
        <v>47</v>
      </c>
      <c r="Z67" s="59">
        <v>15</v>
      </c>
      <c r="AA67" s="59" t="s">
        <v>47</v>
      </c>
      <c r="AB67" s="58">
        <v>9</v>
      </c>
      <c r="AC67" s="57" t="s">
        <v>413</v>
      </c>
      <c r="AD67" s="57">
        <v>6720</v>
      </c>
      <c r="AE67" s="58" t="s">
        <v>78</v>
      </c>
      <c r="AF67" s="59" t="s">
        <v>280</v>
      </c>
      <c r="AG67" s="61" t="s">
        <v>664</v>
      </c>
      <c r="AH67" s="59" t="s">
        <v>101</v>
      </c>
      <c r="AI67" s="58"/>
      <c r="AJ67" s="59" t="s">
        <v>803</v>
      </c>
      <c r="AK67" s="59" t="s">
        <v>134</v>
      </c>
      <c r="AL67" s="59" t="s">
        <v>118</v>
      </c>
      <c r="AM67" s="59" t="s">
        <v>119</v>
      </c>
      <c r="AN67" s="59" t="s">
        <v>104</v>
      </c>
      <c r="AO67" s="59" t="s">
        <v>437</v>
      </c>
      <c r="AP67" s="60" t="s">
        <v>438</v>
      </c>
      <c r="AQ67" s="59" t="s">
        <v>280</v>
      </c>
      <c r="AR67" s="59" t="s">
        <v>100</v>
      </c>
      <c r="AS67" s="59" t="s">
        <v>416</v>
      </c>
      <c r="AT67" s="58" t="s">
        <v>411</v>
      </c>
      <c r="AU67" s="59">
        <v>133</v>
      </c>
      <c r="AV67" s="59" t="s">
        <v>44</v>
      </c>
      <c r="AW67" s="59" t="s">
        <v>412</v>
      </c>
      <c r="AX67" s="57" t="s">
        <v>46</v>
      </c>
      <c r="AY67" s="58">
        <v>15</v>
      </c>
      <c r="AZ67" s="59" t="s">
        <v>47</v>
      </c>
      <c r="BA67" s="58">
        <v>15</v>
      </c>
      <c r="BB67" s="59" t="s">
        <v>47</v>
      </c>
      <c r="BC67" s="58">
        <v>9</v>
      </c>
      <c r="BD67" s="58" t="s">
        <v>417</v>
      </c>
      <c r="BE67" s="58">
        <v>6720</v>
      </c>
      <c r="BF67" s="59" t="s">
        <v>105</v>
      </c>
      <c r="BG67" s="59" t="s">
        <v>106</v>
      </c>
      <c r="BH67" s="58" t="s">
        <v>42</v>
      </c>
      <c r="BI67" s="58" t="s">
        <v>226</v>
      </c>
      <c r="BJ67" s="58">
        <v>8</v>
      </c>
      <c r="BK67" s="58" t="s">
        <v>107</v>
      </c>
      <c r="BL67" s="58" t="s">
        <v>45</v>
      </c>
      <c r="BM67" s="58" t="s">
        <v>73</v>
      </c>
      <c r="BN67" s="58">
        <v>15</v>
      </c>
      <c r="BO67" s="59" t="s">
        <v>47</v>
      </c>
      <c r="BP67" s="58">
        <v>15</v>
      </c>
      <c r="BQ67" s="59" t="s">
        <v>47</v>
      </c>
      <c r="BR67" s="58">
        <v>9</v>
      </c>
      <c r="BS67" s="58" t="s">
        <v>413</v>
      </c>
      <c r="BT67" s="58">
        <v>6010</v>
      </c>
      <c r="BU67" s="58" t="s">
        <v>78</v>
      </c>
      <c r="BV67" s="59" t="s">
        <v>96</v>
      </c>
      <c r="BW67" s="59" t="s">
        <v>108</v>
      </c>
      <c r="BX67" s="56">
        <v>45016</v>
      </c>
      <c r="BY67" s="56">
        <v>45016</v>
      </c>
      <c r="BZ67" s="60" t="s">
        <v>418</v>
      </c>
    </row>
    <row r="68" spans="1:78" ht="409.6">
      <c r="A68" s="55">
        <v>2023</v>
      </c>
      <c r="B68" s="56">
        <v>44927</v>
      </c>
      <c r="C68" s="56">
        <v>45016</v>
      </c>
      <c r="D68" s="57" t="s">
        <v>135</v>
      </c>
      <c r="E68" s="58" t="s">
        <v>75</v>
      </c>
      <c r="F68" s="57" t="s">
        <v>136</v>
      </c>
      <c r="G68" s="57" t="s">
        <v>137</v>
      </c>
      <c r="H68" s="57" t="s">
        <v>76</v>
      </c>
      <c r="I68" s="57" t="s">
        <v>138</v>
      </c>
      <c r="J68" s="57" t="s">
        <v>138</v>
      </c>
      <c r="K68" s="50" t="s">
        <v>96</v>
      </c>
      <c r="L68" s="56">
        <v>45016</v>
      </c>
      <c r="M68" s="57" t="s">
        <v>133</v>
      </c>
      <c r="N68" s="58" t="s">
        <v>78</v>
      </c>
      <c r="O68" s="58" t="s">
        <v>78</v>
      </c>
      <c r="P68" s="60" t="s">
        <v>439</v>
      </c>
      <c r="Q68" s="57" t="s">
        <v>98</v>
      </c>
      <c r="R68" s="58" t="s">
        <v>42</v>
      </c>
      <c r="S68" s="58" t="s">
        <v>411</v>
      </c>
      <c r="T68" s="57">
        <v>133</v>
      </c>
      <c r="U68" s="59" t="s">
        <v>99</v>
      </c>
      <c r="V68" s="57" t="s">
        <v>412</v>
      </c>
      <c r="W68" s="57" t="s">
        <v>46</v>
      </c>
      <c r="X68" s="58">
        <v>15</v>
      </c>
      <c r="Y68" s="59" t="s">
        <v>47</v>
      </c>
      <c r="Z68" s="59">
        <v>15</v>
      </c>
      <c r="AA68" s="59" t="s">
        <v>47</v>
      </c>
      <c r="AB68" s="58">
        <v>9</v>
      </c>
      <c r="AC68" s="57" t="s">
        <v>413</v>
      </c>
      <c r="AD68" s="57">
        <v>6720</v>
      </c>
      <c r="AE68" s="58" t="s">
        <v>78</v>
      </c>
      <c r="AF68" s="59" t="s">
        <v>280</v>
      </c>
      <c r="AG68" s="59" t="s">
        <v>664</v>
      </c>
      <c r="AH68" s="59" t="s">
        <v>101</v>
      </c>
      <c r="AI68" s="58"/>
      <c r="AJ68" s="59" t="s">
        <v>804</v>
      </c>
      <c r="AK68" s="59" t="s">
        <v>125</v>
      </c>
      <c r="AL68" s="59" t="s">
        <v>118</v>
      </c>
      <c r="AM68" s="59" t="s">
        <v>119</v>
      </c>
      <c r="AN68" s="59" t="s">
        <v>104</v>
      </c>
      <c r="AO68" s="59" t="s">
        <v>437</v>
      </c>
      <c r="AP68" s="60" t="s">
        <v>440</v>
      </c>
      <c r="AQ68" s="59" t="s">
        <v>280</v>
      </c>
      <c r="AR68" s="59" t="s">
        <v>100</v>
      </c>
      <c r="AS68" s="59" t="s">
        <v>416</v>
      </c>
      <c r="AT68" s="58" t="s">
        <v>411</v>
      </c>
      <c r="AU68" s="59">
        <v>133</v>
      </c>
      <c r="AV68" s="59" t="s">
        <v>44</v>
      </c>
      <c r="AW68" s="59" t="s">
        <v>412</v>
      </c>
      <c r="AX68" s="57" t="s">
        <v>46</v>
      </c>
      <c r="AY68" s="58">
        <v>15</v>
      </c>
      <c r="AZ68" s="59" t="s">
        <v>47</v>
      </c>
      <c r="BA68" s="58">
        <v>15</v>
      </c>
      <c r="BB68" s="59" t="s">
        <v>47</v>
      </c>
      <c r="BC68" s="58">
        <v>9</v>
      </c>
      <c r="BD68" s="58" t="s">
        <v>417</v>
      </c>
      <c r="BE68" s="58">
        <v>6720</v>
      </c>
      <c r="BF68" s="59" t="s">
        <v>105</v>
      </c>
      <c r="BG68" s="59" t="s">
        <v>106</v>
      </c>
      <c r="BH68" s="58" t="s">
        <v>42</v>
      </c>
      <c r="BI68" s="58" t="s">
        <v>226</v>
      </c>
      <c r="BJ68" s="58">
        <v>8</v>
      </c>
      <c r="BK68" s="58" t="s">
        <v>107</v>
      </c>
      <c r="BL68" s="58" t="s">
        <v>45</v>
      </c>
      <c r="BM68" s="58" t="s">
        <v>73</v>
      </c>
      <c r="BN68" s="58">
        <v>15</v>
      </c>
      <c r="BO68" s="59" t="s">
        <v>47</v>
      </c>
      <c r="BP68" s="58">
        <v>15</v>
      </c>
      <c r="BQ68" s="59" t="s">
        <v>47</v>
      </c>
      <c r="BR68" s="58">
        <v>9</v>
      </c>
      <c r="BS68" s="58" t="s">
        <v>413</v>
      </c>
      <c r="BT68" s="58">
        <v>6010</v>
      </c>
      <c r="BU68" s="58" t="s">
        <v>78</v>
      </c>
      <c r="BV68" s="59" t="s">
        <v>96</v>
      </c>
      <c r="BW68" s="59" t="s">
        <v>108</v>
      </c>
      <c r="BX68" s="56">
        <v>45016</v>
      </c>
      <c r="BY68" s="56">
        <v>45016</v>
      </c>
      <c r="BZ68" s="60" t="s">
        <v>418</v>
      </c>
    </row>
    <row r="69" spans="1:78" ht="176">
      <c r="A69" s="55">
        <v>2023</v>
      </c>
      <c r="B69" s="56">
        <v>44927</v>
      </c>
      <c r="C69" s="56">
        <v>45016</v>
      </c>
      <c r="D69" s="59" t="s">
        <v>285</v>
      </c>
      <c r="E69" s="58" t="s">
        <v>441</v>
      </c>
      <c r="F69" s="59" t="s">
        <v>286</v>
      </c>
      <c r="G69" s="59" t="s">
        <v>94</v>
      </c>
      <c r="H69" s="57" t="s">
        <v>287</v>
      </c>
      <c r="I69" s="60" t="s">
        <v>288</v>
      </c>
      <c r="J69" s="57" t="s">
        <v>442</v>
      </c>
      <c r="K69" s="50" t="s">
        <v>96</v>
      </c>
      <c r="L69" s="56">
        <v>45016</v>
      </c>
      <c r="M69" s="60" t="s">
        <v>289</v>
      </c>
      <c r="N69" s="58" t="s">
        <v>78</v>
      </c>
      <c r="O69" s="58" t="s">
        <v>78</v>
      </c>
      <c r="P69" s="60" t="s">
        <v>443</v>
      </c>
      <c r="Q69" s="57" t="s">
        <v>444</v>
      </c>
      <c r="R69" s="58" t="s">
        <v>42</v>
      </c>
      <c r="S69" s="58" t="s">
        <v>411</v>
      </c>
      <c r="T69" s="57">
        <v>133</v>
      </c>
      <c r="U69" s="59" t="s">
        <v>99</v>
      </c>
      <c r="V69" s="57" t="s">
        <v>412</v>
      </c>
      <c r="W69" s="57" t="s">
        <v>46</v>
      </c>
      <c r="X69" s="58">
        <v>15</v>
      </c>
      <c r="Y69" s="59" t="s">
        <v>47</v>
      </c>
      <c r="Z69" s="59">
        <v>15</v>
      </c>
      <c r="AA69" s="59" t="s">
        <v>47</v>
      </c>
      <c r="AB69" s="58">
        <v>9</v>
      </c>
      <c r="AC69" s="57" t="s">
        <v>413</v>
      </c>
      <c r="AD69" s="57">
        <v>6720</v>
      </c>
      <c r="AE69" s="58" t="s">
        <v>78</v>
      </c>
      <c r="AF69" s="59" t="s">
        <v>445</v>
      </c>
      <c r="AG69" s="59" t="s">
        <v>100</v>
      </c>
      <c r="AH69" s="59" t="s">
        <v>101</v>
      </c>
      <c r="AI69" s="58"/>
      <c r="AJ69" s="59" t="s">
        <v>102</v>
      </c>
      <c r="AK69" s="59" t="s">
        <v>102</v>
      </c>
      <c r="AL69" s="59" t="s">
        <v>102</v>
      </c>
      <c r="AM69" s="60" t="s">
        <v>290</v>
      </c>
      <c r="AN69" s="59" t="s">
        <v>104</v>
      </c>
      <c r="AO69" s="60" t="s">
        <v>446</v>
      </c>
      <c r="AP69" s="60" t="s">
        <v>447</v>
      </c>
      <c r="AQ69" s="59" t="s">
        <v>445</v>
      </c>
      <c r="AR69" s="59" t="s">
        <v>100</v>
      </c>
      <c r="AS69" s="59" t="s">
        <v>416</v>
      </c>
      <c r="AT69" s="58" t="s">
        <v>411</v>
      </c>
      <c r="AU69" s="59">
        <v>133</v>
      </c>
      <c r="AV69" s="59" t="s">
        <v>44</v>
      </c>
      <c r="AW69" s="59" t="s">
        <v>412</v>
      </c>
      <c r="AX69" s="57" t="s">
        <v>46</v>
      </c>
      <c r="AY69" s="58">
        <v>15</v>
      </c>
      <c r="AZ69" s="59" t="s">
        <v>47</v>
      </c>
      <c r="BA69" s="58">
        <v>15</v>
      </c>
      <c r="BB69" s="59" t="s">
        <v>47</v>
      </c>
      <c r="BC69" s="58">
        <v>9</v>
      </c>
      <c r="BD69" s="58" t="s">
        <v>417</v>
      </c>
      <c r="BE69" s="58">
        <v>6720</v>
      </c>
      <c r="BF69" s="59" t="s">
        <v>105</v>
      </c>
      <c r="BG69" s="59" t="s">
        <v>106</v>
      </c>
      <c r="BH69" s="58" t="s">
        <v>42</v>
      </c>
      <c r="BI69" s="58" t="s">
        <v>226</v>
      </c>
      <c r="BJ69" s="58">
        <v>8</v>
      </c>
      <c r="BK69" s="58" t="s">
        <v>107</v>
      </c>
      <c r="BL69" s="58" t="s">
        <v>45</v>
      </c>
      <c r="BM69" s="58" t="s">
        <v>73</v>
      </c>
      <c r="BN69" s="58">
        <v>15</v>
      </c>
      <c r="BO69" s="59" t="s">
        <v>47</v>
      </c>
      <c r="BP69" s="58">
        <v>15</v>
      </c>
      <c r="BQ69" s="59" t="s">
        <v>47</v>
      </c>
      <c r="BR69" s="58">
        <v>9</v>
      </c>
      <c r="BS69" s="58" t="s">
        <v>413</v>
      </c>
      <c r="BT69" s="58">
        <v>6010</v>
      </c>
      <c r="BU69" s="58" t="s">
        <v>78</v>
      </c>
      <c r="BV69" s="59" t="s">
        <v>96</v>
      </c>
      <c r="BW69" s="59" t="s">
        <v>108</v>
      </c>
      <c r="BX69" s="56">
        <v>45016</v>
      </c>
      <c r="BY69" s="56">
        <v>45016</v>
      </c>
      <c r="BZ69" s="60" t="s">
        <v>418</v>
      </c>
    </row>
    <row r="70" spans="1:78" ht="144">
      <c r="A70" s="9">
        <v>2023</v>
      </c>
      <c r="B70" s="10">
        <v>44927</v>
      </c>
      <c r="C70" s="10">
        <v>45016</v>
      </c>
      <c r="D70" s="9" t="s">
        <v>805</v>
      </c>
      <c r="E70" s="9" t="s">
        <v>806</v>
      </c>
      <c r="F70" s="9" t="s">
        <v>807</v>
      </c>
      <c r="G70" s="9" t="s">
        <v>808</v>
      </c>
      <c r="H70" s="9" t="s">
        <v>809</v>
      </c>
      <c r="I70" s="9" t="s">
        <v>631</v>
      </c>
      <c r="J70" s="9" t="s">
        <v>810</v>
      </c>
      <c r="K70" s="62" t="s">
        <v>670</v>
      </c>
      <c r="L70" s="10">
        <v>45016</v>
      </c>
      <c r="M70" s="9" t="s">
        <v>811</v>
      </c>
      <c r="N70" s="9" t="s">
        <v>39</v>
      </c>
      <c r="O70" s="9" t="s">
        <v>39</v>
      </c>
      <c r="P70" s="9" t="s">
        <v>39</v>
      </c>
      <c r="Q70" s="9" t="s">
        <v>812</v>
      </c>
      <c r="R70" s="13" t="s">
        <v>42</v>
      </c>
      <c r="S70" s="13" t="s">
        <v>315</v>
      </c>
      <c r="T70" s="13">
        <v>150</v>
      </c>
      <c r="U70" s="13" t="s">
        <v>139</v>
      </c>
      <c r="V70" s="13" t="s">
        <v>45</v>
      </c>
      <c r="W70" s="13" t="s">
        <v>46</v>
      </c>
      <c r="X70" s="13">
        <v>1</v>
      </c>
      <c r="Y70" s="13" t="s">
        <v>140</v>
      </c>
      <c r="Z70" s="13">
        <v>15</v>
      </c>
      <c r="AA70" s="13" t="s">
        <v>140</v>
      </c>
      <c r="AB70" s="13">
        <v>9</v>
      </c>
      <c r="AC70" s="9" t="s">
        <v>48</v>
      </c>
      <c r="AD70" s="13">
        <v>6720</v>
      </c>
      <c r="AE70" s="9" t="s">
        <v>39</v>
      </c>
      <c r="AF70" s="9" t="s">
        <v>632</v>
      </c>
      <c r="AG70" s="9" t="s">
        <v>39</v>
      </c>
      <c r="AH70" s="9" t="s">
        <v>141</v>
      </c>
      <c r="AI70" s="9" t="s">
        <v>39</v>
      </c>
      <c r="AJ70" s="13" t="s">
        <v>74</v>
      </c>
      <c r="AK70" s="9" t="s">
        <v>142</v>
      </c>
      <c r="AL70" s="9" t="s">
        <v>142</v>
      </c>
      <c r="AM70" s="9" t="s">
        <v>143</v>
      </c>
      <c r="AN70" s="9" t="s">
        <v>144</v>
      </c>
      <c r="AO70" s="9" t="s">
        <v>39</v>
      </c>
      <c r="AP70" s="9" t="s">
        <v>39</v>
      </c>
      <c r="AQ70" s="9" t="s">
        <v>39</v>
      </c>
      <c r="AR70" s="13" t="s">
        <v>39</v>
      </c>
      <c r="AS70" s="13" t="s">
        <v>39</v>
      </c>
      <c r="AT70" s="13" t="s">
        <v>39</v>
      </c>
      <c r="AU70" s="13" t="s">
        <v>39</v>
      </c>
      <c r="AV70" s="13" t="s">
        <v>39</v>
      </c>
      <c r="AW70" s="13" t="s">
        <v>39</v>
      </c>
      <c r="AX70" s="13" t="s">
        <v>39</v>
      </c>
      <c r="AY70" s="13" t="s">
        <v>39</v>
      </c>
      <c r="AZ70" s="13" t="s">
        <v>39</v>
      </c>
      <c r="BA70" s="13" t="s">
        <v>39</v>
      </c>
      <c r="BB70" s="13" t="s">
        <v>39</v>
      </c>
      <c r="BC70" s="13" t="s">
        <v>39</v>
      </c>
      <c r="BD70" s="9" t="s">
        <v>39</v>
      </c>
      <c r="BE70" s="13" t="s">
        <v>39</v>
      </c>
      <c r="BF70" s="9" t="s">
        <v>633</v>
      </c>
      <c r="BG70" s="13" t="s">
        <v>39</v>
      </c>
      <c r="BH70" s="13" t="s">
        <v>42</v>
      </c>
      <c r="BI70" s="13" t="s">
        <v>43</v>
      </c>
      <c r="BJ70" s="13">
        <v>150</v>
      </c>
      <c r="BK70" s="13" t="s">
        <v>139</v>
      </c>
      <c r="BL70" s="13" t="s">
        <v>45</v>
      </c>
      <c r="BM70" s="13" t="s">
        <v>46</v>
      </c>
      <c r="BN70" s="13">
        <v>1</v>
      </c>
      <c r="BO70" s="13" t="s">
        <v>47</v>
      </c>
      <c r="BP70" s="13">
        <v>15</v>
      </c>
      <c r="BQ70" s="13" t="s">
        <v>47</v>
      </c>
      <c r="BR70" s="13">
        <v>9</v>
      </c>
      <c r="BS70" s="9" t="s">
        <v>48</v>
      </c>
      <c r="BT70" s="13">
        <v>6720</v>
      </c>
      <c r="BU70" s="13" t="s">
        <v>39</v>
      </c>
      <c r="BV70" s="24" t="s">
        <v>272</v>
      </c>
      <c r="BW70" s="9" t="s">
        <v>813</v>
      </c>
      <c r="BX70" s="10">
        <v>45016</v>
      </c>
      <c r="BY70" s="10">
        <v>45016</v>
      </c>
      <c r="BZ70" s="58"/>
    </row>
  </sheetData>
  <mergeCells count="38">
    <mergeCell ref="A1:XFD1"/>
    <mergeCell ref="A2:M2"/>
    <mergeCell ref="A3:M3"/>
    <mergeCell ref="A4:M4"/>
    <mergeCell ref="BX6:BX7"/>
    <mergeCell ref="BY6:BY7"/>
    <mergeCell ref="BZ6:BZ7"/>
    <mergeCell ref="AO6:AO7"/>
    <mergeCell ref="AP6:AP7"/>
    <mergeCell ref="AQ6:BE6"/>
    <mergeCell ref="BV6:BV7"/>
    <mergeCell ref="BW6:BW7"/>
    <mergeCell ref="BF6:BT6"/>
    <mergeCell ref="AN6:AN7"/>
    <mergeCell ref="N6:N7"/>
    <mergeCell ref="O6:O7"/>
    <mergeCell ref="AJ6:AJ7"/>
    <mergeCell ref="AK6:AK7"/>
    <mergeCell ref="AL6:AL7"/>
    <mergeCell ref="AM6:AM7"/>
    <mergeCell ref="M6:M7"/>
    <mergeCell ref="P6:P7"/>
    <mergeCell ref="Q6:Q7"/>
    <mergeCell ref="R6:AE6"/>
    <mergeCell ref="AF6:AH6"/>
    <mergeCell ref="AI6:AI7"/>
    <mergeCell ref="A6:A7"/>
    <mergeCell ref="B6:B7"/>
    <mergeCell ref="C6:C7"/>
    <mergeCell ref="D6:D7"/>
    <mergeCell ref="E6:E7"/>
    <mergeCell ref="K6:K7"/>
    <mergeCell ref="L6:L7"/>
    <mergeCell ref="F6:F7"/>
    <mergeCell ref="G6:G7"/>
    <mergeCell ref="H6:H7"/>
    <mergeCell ref="I6:I7"/>
    <mergeCell ref="J6:J7"/>
  </mergeCells>
  <dataValidations disablePrompts="1" count="9">
    <dataValidation type="list" allowBlank="1" showErrorMessage="1" sqref="BH20:BH26 BH31:BH38 BH45:BH56" xr:uid="{00000000-0002-0000-0000-000000000000}">
      <formula1>Hidden_1_Tabla_4730963</formula1>
    </dataValidation>
    <dataValidation type="list" allowBlank="1" showErrorMessage="1" sqref="BL20:BL29 BL31:BL38 BL45:BL56" xr:uid="{00000000-0002-0000-0000-000001000000}">
      <formula1>Hidden_2_Tabla_4730967</formula1>
    </dataValidation>
    <dataValidation type="list" allowBlank="1" showErrorMessage="1" sqref="BS20:BS38 BS45:BS56" xr:uid="{00000000-0002-0000-0000-000002000000}">
      <formula1>Hidden_3_Tabla_47309614</formula1>
    </dataValidation>
    <dataValidation type="list" allowBlank="1" showErrorMessage="1" sqref="E20:E21 E31:E56" xr:uid="{00000000-0002-0000-0000-000003000000}">
      <formula1>Hidden_14</formula1>
    </dataValidation>
    <dataValidation type="list" allowBlank="1" showErrorMessage="1" sqref="AC20:AC21 AC30 AC39:AC43 BD39:BD43 BS39:BS44 AC45:AC56" xr:uid="{00000000-0002-0000-0000-000004000000}">
      <formula1>Hidden_3_Tabla_47310413</formula1>
    </dataValidation>
    <dataValidation type="list" allowBlank="1" showErrorMessage="1" sqref="V20:V21 V30 V39:V43 AW39:AW43 BL39:BL44 V45:V56" xr:uid="{00000000-0002-0000-0000-000005000000}">
      <formula1>Hidden_2_Tabla_4731046</formula1>
    </dataValidation>
    <dataValidation type="list" allowBlank="1" showErrorMessage="1" sqref="R20:R21 R30 R39:R43 R45:R56" xr:uid="{00000000-0002-0000-0000-000006000000}">
      <formula1>Hidden_1_Tabla_4731042</formula1>
    </dataValidation>
    <dataValidation type="list" allowBlank="1" showErrorMessage="1" sqref="BD30" xr:uid="{00000000-0002-0000-0000-000007000000}">
      <formula1>Hidden_3_Tabla_56505414</formula1>
    </dataValidation>
    <dataValidation type="list" allowBlank="1" showErrorMessage="1" sqref="AC60:AC69" xr:uid="{00000000-0002-0000-0000-000008000000}">
      <formula1>Hidden_3_Tabla_47310414</formula1>
    </dataValidation>
  </dataValidations>
  <hyperlinks>
    <hyperlink ref="AG8" r:id="rId1" xr:uid="{00000000-0004-0000-0000-000000000000}"/>
    <hyperlink ref="AG9" r:id="rId2" xr:uid="{00000000-0004-0000-0000-000001000000}"/>
    <hyperlink ref="AG10" r:id="rId3" xr:uid="{00000000-0004-0000-0000-000002000000}"/>
    <hyperlink ref="AG11" r:id="rId4" xr:uid="{00000000-0004-0000-0000-000003000000}"/>
    <hyperlink ref="AR9" r:id="rId5" xr:uid="{00000000-0004-0000-0000-000004000000}"/>
    <hyperlink ref="AR10" r:id="rId6" xr:uid="{00000000-0004-0000-0000-000005000000}"/>
    <hyperlink ref="AR11" r:id="rId7" xr:uid="{00000000-0004-0000-0000-000006000000}"/>
    <hyperlink ref="BV8" r:id="rId8" xr:uid="{00000000-0004-0000-0000-000007000000}"/>
    <hyperlink ref="BV9" r:id="rId9" xr:uid="{00000000-0004-0000-0000-000008000000}"/>
    <hyperlink ref="BV10" r:id="rId10" xr:uid="{00000000-0004-0000-0000-000009000000}"/>
    <hyperlink ref="BG8" r:id="rId11" xr:uid="{00000000-0004-0000-0000-00000A000000}"/>
    <hyperlink ref="BG9" r:id="rId12" xr:uid="{00000000-0004-0000-0000-00000B000000}"/>
    <hyperlink ref="BG10" r:id="rId13" xr:uid="{00000000-0004-0000-0000-00000C000000}"/>
    <hyperlink ref="BG11" r:id="rId14" xr:uid="{00000000-0004-0000-0000-00000D000000}"/>
    <hyperlink ref="BV11" r:id="rId15" xr:uid="{00000000-0004-0000-0000-00000E000000}"/>
    <hyperlink ref="K8" r:id="rId16" xr:uid="{00000000-0004-0000-0000-00000F000000}"/>
    <hyperlink ref="K9" r:id="rId17" xr:uid="{00000000-0004-0000-0000-000010000000}"/>
    <hyperlink ref="K10" r:id="rId18" xr:uid="{00000000-0004-0000-0000-000011000000}"/>
    <hyperlink ref="K11" r:id="rId19" xr:uid="{00000000-0004-0000-0000-000012000000}"/>
    <hyperlink ref="AG12" r:id="rId20" xr:uid="{00000000-0004-0000-0000-000013000000}"/>
    <hyperlink ref="K12" r:id="rId21" display="https://www.poderjudicialcdmx.gob.mx/otros/descarga.php?arv=121/fr19/Nota_Fr19.pdf" xr:uid="{00000000-0004-0000-0000-000014000000}"/>
    <hyperlink ref="AR19" r:id="rId22" xr:uid="{00000000-0004-0000-0000-000015000000}"/>
    <hyperlink ref="AR18" r:id="rId23" xr:uid="{00000000-0004-0000-0000-000016000000}"/>
    <hyperlink ref="K20" r:id="rId24" xr:uid="{00000000-0004-0000-0000-000017000000}"/>
    <hyperlink ref="K21" r:id="rId25" xr:uid="{00000000-0004-0000-0000-000018000000}"/>
    <hyperlink ref="BV22" r:id="rId26" xr:uid="{00000000-0004-0000-0000-000019000000}"/>
    <hyperlink ref="BV23" r:id="rId27" display="https://www.google.com/url?q=http://www.tramites.cdmx.gob.mx/&amp;sa=D&amp;source=hangouts&amp;ust=1620505976388000&amp;usg=AFQjCNEFW6MX48hG04LlXHsSddZ5bQCq_A" xr:uid="{00000000-0004-0000-0000-00001A000000}"/>
    <hyperlink ref="BV24" r:id="rId28" display="https://www.google.com/url?q=http://www.tramites.cdmx.gob.mx/&amp;sa=D&amp;source=hangouts&amp;ust=1620505976388000&amp;usg=AFQjCNEFW6MX48hG04LlXHsSddZ5bQCq_A" xr:uid="{00000000-0004-0000-0000-00001B000000}"/>
    <hyperlink ref="BV25" r:id="rId29" display="https://www.google.com/url?q=http://www.tramites.cdmx.gob.mx/&amp;sa=D&amp;source=hangouts&amp;ust=1620505976388000&amp;usg=AFQjCNEFW6MX48hG04LlXHsSddZ5bQCq_A" xr:uid="{00000000-0004-0000-0000-00001C000000}"/>
    <hyperlink ref="BV26" r:id="rId30" display="https://www.google.com/url?q=http://www.tramites.cdmx.gob.mx/&amp;sa=D&amp;source=hangouts&amp;ust=1620505976388000&amp;usg=AFQjCNEFW6MX48hG04LlXHsSddZ5bQCq_A" xr:uid="{00000000-0004-0000-0000-00001D000000}"/>
    <hyperlink ref="AG22" r:id="rId31" xr:uid="{00000000-0004-0000-0000-00001E000000}"/>
    <hyperlink ref="AG23:AG26" r:id="rId32" display="felipe.takajashi@tsjcdmx.gob.mx" xr:uid="{00000000-0004-0000-0000-00001F000000}"/>
    <hyperlink ref="K27" r:id="rId33" xr:uid="{00000000-0004-0000-0000-000020000000}"/>
    <hyperlink ref="K26" r:id="rId34" xr:uid="{00000000-0004-0000-0000-000021000000}"/>
    <hyperlink ref="K25" r:id="rId35" xr:uid="{00000000-0004-0000-0000-000022000000}"/>
    <hyperlink ref="K24" r:id="rId36" xr:uid="{00000000-0004-0000-0000-000023000000}"/>
    <hyperlink ref="K23" r:id="rId37" xr:uid="{00000000-0004-0000-0000-000024000000}"/>
    <hyperlink ref="K22" r:id="rId38" xr:uid="{00000000-0004-0000-0000-000025000000}"/>
    <hyperlink ref="K28" r:id="rId39" xr:uid="{00000000-0004-0000-0000-000026000000}"/>
    <hyperlink ref="K29" r:id="rId40" xr:uid="{00000000-0004-0000-0000-000027000000}"/>
    <hyperlink ref="AG27:AG28" r:id="rId41" display="felipe.takajashi@tsjcdmx.gob.mx" xr:uid="{00000000-0004-0000-0000-000028000000}"/>
    <hyperlink ref="AG29" r:id="rId42" xr:uid="{00000000-0004-0000-0000-000029000000}"/>
    <hyperlink ref="BV27" r:id="rId43" display="https://www.google.com/url?q=http://www.tramites.cdmx.gob.mx/&amp;sa=D&amp;source=hangouts&amp;ust=1620505976388000&amp;usg=AFQjCNEFW6MX48hG04LlXHsSddZ5bQCq_A" xr:uid="{00000000-0004-0000-0000-00002A000000}"/>
    <hyperlink ref="BV29" r:id="rId44" display="https://www.google.com/url?q=http://www.tramites.cdmx.gob.mx/&amp;sa=D&amp;source=hangouts&amp;ust=1620505976388000&amp;usg=AFQjCNEFW6MX48hG04LlXHsSddZ5bQCq_A" xr:uid="{00000000-0004-0000-0000-00002B000000}"/>
    <hyperlink ref="BV28" r:id="rId45" display="https://www.google.com/url?q=http://www.tramites.cdmx.gob.mx/&amp;sa=D&amp;source=hangouts&amp;ust=1620505976388000&amp;usg=AFQjCNEFW6MX48hG04LlXHsSddZ5bQCq_A" xr:uid="{00000000-0004-0000-0000-00002C000000}"/>
    <hyperlink ref="BG22" r:id="rId46" xr:uid="{00000000-0004-0000-0000-00002D000000}"/>
    <hyperlink ref="BG23:BG29" r:id="rId47" display="felipe.takajashi@tsjcdmx.gob.mx" xr:uid="{00000000-0004-0000-0000-00002E000000}"/>
    <hyperlink ref="K30" r:id="rId48" display="http://www.poderjudicialcdmx.gob.mx/otros/descarga.php?arv=121/DCC/T03-2019/Fmto_DCC.pdf" xr:uid="{00000000-0004-0000-0000-00002F000000}"/>
    <hyperlink ref="AG30" r:id="rId49" xr:uid="{00000000-0004-0000-0000-000030000000}"/>
    <hyperlink ref="AR30" r:id="rId50" xr:uid="{00000000-0004-0000-0000-000031000000}"/>
    <hyperlink ref="BG30" r:id="rId51" xr:uid="{00000000-0004-0000-0000-000032000000}"/>
    <hyperlink ref="BV30" r:id="rId52" xr:uid="{00000000-0004-0000-0000-000033000000}"/>
    <hyperlink ref="K31" r:id="rId53" display="http://www.poderjudicialcdmx.gob.mx/otros/descarga.php?arv=121/fr19/Nota_Fr19.pdf" xr:uid="{00000000-0004-0000-0000-000034000000}"/>
    <hyperlink ref="K32:K38" r:id="rId54" display="http://www.poderjudicialcdmx.gob.mx/otros/descarga.php?arv=121/fr19/Nota_Fr19.pdf" xr:uid="{00000000-0004-0000-0000-000035000000}"/>
    <hyperlink ref="BV31" r:id="rId55" display="http://catalogonacional.gob.mx/" xr:uid="{00000000-0004-0000-0000-000036000000}"/>
    <hyperlink ref="BV32" r:id="rId56" display="http://catalogonacional.gob.mx/" xr:uid="{00000000-0004-0000-0000-000037000000}"/>
    <hyperlink ref="BV33" r:id="rId57" display="http://catalogonacional.gob.mx/" xr:uid="{00000000-0004-0000-0000-000038000000}"/>
    <hyperlink ref="BV34" r:id="rId58" display="http://catalogonacional.gob.mx/" xr:uid="{00000000-0004-0000-0000-000039000000}"/>
    <hyperlink ref="BV35" r:id="rId59" display="http://catalogonacional.gob.mx/" xr:uid="{00000000-0004-0000-0000-00003A000000}"/>
    <hyperlink ref="BV36" r:id="rId60" display="http://catalogonacional.gob.mx/" xr:uid="{00000000-0004-0000-0000-00003B000000}"/>
    <hyperlink ref="BV37" r:id="rId61" display="http://catalogonacional.gob.mx/" xr:uid="{00000000-0004-0000-0000-00003C000000}"/>
    <hyperlink ref="BV38" r:id="rId62" display="http://catalogonacional.gob.mx/" xr:uid="{00000000-0004-0000-0000-00003D000000}"/>
    <hyperlink ref="K39" r:id="rId63" xr:uid="{00000000-0004-0000-0000-00003E000000}"/>
    <hyperlink ref="K40:K44" r:id="rId64" display="http://www.poderjudicialcdmx.gob.mx/transparenciat/121/fr19/Nota_Fr19.pdf" xr:uid="{00000000-0004-0000-0000-00003F000000}"/>
    <hyperlink ref="AG39" r:id="rId65" xr:uid="{00000000-0004-0000-0000-000040000000}"/>
    <hyperlink ref="AG40:AG44" r:id="rId66" display="opc.juzgadosysalas@tsjcdmx.gob.mx" xr:uid="{00000000-0004-0000-0000-000041000000}"/>
    <hyperlink ref="AG41" r:id="rId67" xr:uid="{00000000-0004-0000-0000-000042000000}"/>
    <hyperlink ref="AR39:AR44" r:id="rId68" display="opc.juzgadosysalas@pjcdmx.gob.mx" xr:uid="{00000000-0004-0000-0000-000043000000}"/>
    <hyperlink ref="AR39" r:id="rId69" xr:uid="{00000000-0004-0000-0000-000044000000}"/>
    <hyperlink ref="AR40" r:id="rId70" xr:uid="{00000000-0004-0000-0000-000045000000}"/>
    <hyperlink ref="AR42" r:id="rId71" xr:uid="{00000000-0004-0000-0000-000046000000}"/>
    <hyperlink ref="AR43" r:id="rId72" xr:uid="{00000000-0004-0000-0000-000047000000}"/>
    <hyperlink ref="AR44" r:id="rId73" xr:uid="{00000000-0004-0000-0000-000048000000}"/>
    <hyperlink ref="AR41" r:id="rId74" xr:uid="{00000000-0004-0000-0000-000049000000}"/>
    <hyperlink ref="BG43" r:id="rId75" xr:uid="{00000000-0004-0000-0000-00004A000000}"/>
    <hyperlink ref="BG44" r:id="rId76" xr:uid="{00000000-0004-0000-0000-00004B000000}"/>
    <hyperlink ref="BG39" r:id="rId77" xr:uid="{00000000-0004-0000-0000-00004C000000}"/>
    <hyperlink ref="BG42" r:id="rId78" xr:uid="{00000000-0004-0000-0000-00004D000000}"/>
    <hyperlink ref="BG45" r:id="rId79" xr:uid="{00000000-0004-0000-0000-00004E000000}"/>
    <hyperlink ref="AR45" r:id="rId80" xr:uid="{00000000-0004-0000-0000-00004F000000}"/>
    <hyperlink ref="K45" r:id="rId81" xr:uid="{00000000-0004-0000-0000-000050000000}"/>
    <hyperlink ref="K46" r:id="rId82" xr:uid="{00000000-0004-0000-0000-000051000000}"/>
    <hyperlink ref="K47" r:id="rId83" xr:uid="{00000000-0004-0000-0000-000052000000}"/>
    <hyperlink ref="K48" r:id="rId84" xr:uid="{00000000-0004-0000-0000-000053000000}"/>
    <hyperlink ref="K49" r:id="rId85" xr:uid="{00000000-0004-0000-0000-000054000000}"/>
    <hyperlink ref="K50" r:id="rId86" xr:uid="{00000000-0004-0000-0000-000055000000}"/>
    <hyperlink ref="K51" r:id="rId87" xr:uid="{00000000-0004-0000-0000-000056000000}"/>
    <hyperlink ref="K52" r:id="rId88" xr:uid="{00000000-0004-0000-0000-000057000000}"/>
    <hyperlink ref="K53" r:id="rId89" xr:uid="{00000000-0004-0000-0000-000058000000}"/>
    <hyperlink ref="K54" r:id="rId90" xr:uid="{00000000-0004-0000-0000-000059000000}"/>
    <hyperlink ref="K55" r:id="rId91" xr:uid="{00000000-0004-0000-0000-00005A000000}"/>
    <hyperlink ref="K56" r:id="rId92" xr:uid="{00000000-0004-0000-0000-00005B000000}"/>
    <hyperlink ref="BG46:BG56" r:id="rId93" display="disciplinajudicial@cjcdmx.gob.mx " xr:uid="{00000000-0004-0000-0000-00005C000000}"/>
    <hyperlink ref="AR46:AR56" r:id="rId94" display="maria.zamora@tsjcdmx.gob.mx" xr:uid="{00000000-0004-0000-0000-00005D000000}"/>
    <hyperlink ref="K57" r:id="rId95" xr:uid="{00000000-0004-0000-0000-00005E000000}"/>
    <hyperlink ref="AG57" r:id="rId96" xr:uid="{00000000-0004-0000-0000-00005F000000}"/>
    <hyperlink ref="BG57" r:id="rId97" xr:uid="{00000000-0004-0000-0000-000060000000}"/>
    <hyperlink ref="AP57" r:id="rId98" xr:uid="{00000000-0004-0000-0000-000061000000}"/>
    <hyperlink ref="AR57" r:id="rId99" xr:uid="{00000000-0004-0000-0000-000062000000}"/>
    <hyperlink ref="BV57" r:id="rId100" xr:uid="{00000000-0004-0000-0000-000063000000}"/>
    <hyperlink ref="K58" r:id="rId101" xr:uid="{00000000-0004-0000-0000-000064000000}"/>
    <hyperlink ref="K60" r:id="rId102" xr:uid="{00000000-0004-0000-0000-000065000000}"/>
    <hyperlink ref="K61" r:id="rId103" xr:uid="{00000000-0004-0000-0000-000066000000}"/>
    <hyperlink ref="K62" r:id="rId104" xr:uid="{00000000-0004-0000-0000-000067000000}"/>
    <hyperlink ref="K63" r:id="rId105" xr:uid="{00000000-0004-0000-0000-000068000000}"/>
    <hyperlink ref="K64" r:id="rId106" xr:uid="{00000000-0004-0000-0000-000069000000}"/>
    <hyperlink ref="K65" r:id="rId107" xr:uid="{00000000-0004-0000-0000-00006A000000}"/>
    <hyperlink ref="K66" r:id="rId108" xr:uid="{00000000-0004-0000-0000-00006B000000}"/>
    <hyperlink ref="K67" r:id="rId109" xr:uid="{00000000-0004-0000-0000-00006C000000}"/>
    <hyperlink ref="K68" r:id="rId110" xr:uid="{00000000-0004-0000-0000-00006D000000}"/>
    <hyperlink ref="K69" r:id="rId111" xr:uid="{00000000-0004-0000-0000-00006E000000}"/>
    <hyperlink ref="AG67" r:id="rId112" display="centrodejusticia.alternativa@tsjcdmx.gob.mx" xr:uid="{00000000-0004-0000-0000-00006F000000}"/>
  </hyperlinks>
  <pageMargins left="0.7" right="0.7" top="0.75" bottom="0.75" header="0.3" footer="0.3"/>
  <pageSetup orientation="portrait" r:id="rId113"/>
  <drawing r:id="rId11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70C0"/>
  </sheetPr>
  <dimension ref="A2:BY113"/>
  <sheetViews>
    <sheetView topLeftCell="BM10" zoomScale="80" zoomScaleNormal="80" workbookViewId="0">
      <selection activeCell="BY11" sqref="A6:BY11"/>
    </sheetView>
  </sheetViews>
  <sheetFormatPr baseColWidth="10" defaultColWidth="11.5" defaultRowHeight="15"/>
  <cols>
    <col min="1" max="1" width="11.6640625" customWidth="1"/>
    <col min="2" max="2" width="16" customWidth="1"/>
    <col min="3" max="3" width="18" customWidth="1"/>
    <col min="4" max="4" width="26.83203125" customWidth="1"/>
    <col min="5" max="5" width="16.5" customWidth="1"/>
    <col min="6" max="6" width="55.83203125" customWidth="1"/>
    <col min="7" max="7" width="31" bestFit="1" customWidth="1"/>
    <col min="8" max="8" width="35.83203125" customWidth="1"/>
    <col min="9" max="9" width="45" customWidth="1"/>
    <col min="10" max="10" width="36.5" customWidth="1"/>
    <col min="11" max="11" width="35.1640625" customWidth="1"/>
    <col min="12" max="12" width="13.5" customWidth="1"/>
    <col min="13" max="13" width="18.5" customWidth="1"/>
    <col min="14" max="14" width="18.6640625" customWidth="1"/>
    <col min="15" max="16" width="44.6640625" customWidth="1"/>
    <col min="17" max="17" width="28.5" customWidth="1"/>
    <col min="18" max="20" width="9.5" customWidth="1"/>
    <col min="21" max="22" width="9.6640625" customWidth="1"/>
    <col min="23" max="23" width="13.6640625" customWidth="1"/>
    <col min="24" max="24" width="9.6640625" customWidth="1"/>
    <col min="25" max="25" width="13.33203125" customWidth="1"/>
    <col min="26" max="26" width="9.6640625" customWidth="1"/>
    <col min="27" max="27" width="14.6640625" customWidth="1"/>
    <col min="28" max="31" width="9.6640625" customWidth="1"/>
    <col min="32" max="34" width="11.1640625" customWidth="1"/>
    <col min="35" max="35" width="16.6640625" customWidth="1"/>
    <col min="36" max="36" width="19.1640625" customWidth="1"/>
    <col min="37" max="37" width="14.1640625" customWidth="1"/>
    <col min="38" max="38" width="22" customWidth="1"/>
    <col min="39" max="39" width="18.5" customWidth="1"/>
    <col min="40" max="42" width="33.5" customWidth="1"/>
    <col min="43" max="43" width="12.5" customWidth="1"/>
    <col min="44" max="44" width="12.33203125" customWidth="1"/>
    <col min="45" max="45" width="11.5" customWidth="1"/>
    <col min="46" max="46" width="12.33203125" customWidth="1"/>
    <col min="47" max="47" width="11.6640625" customWidth="1"/>
    <col min="48" max="48" width="12.1640625" customWidth="1"/>
    <col min="49" max="49" width="10.83203125" customWidth="1"/>
    <col min="50" max="50" width="11.33203125" customWidth="1"/>
    <col min="51" max="51" width="12.5" customWidth="1"/>
    <col min="52" max="52" width="11.83203125" customWidth="1"/>
    <col min="53" max="53" width="11.5" customWidth="1"/>
    <col min="54" max="54" width="13.33203125" customWidth="1"/>
    <col min="55" max="55" width="13.83203125" customWidth="1"/>
    <col min="56" max="56" width="10.83203125" customWidth="1"/>
    <col min="57" max="57" width="11.5" customWidth="1"/>
    <col min="58" max="58" width="7.1640625" customWidth="1"/>
    <col min="59" max="59" width="13" customWidth="1"/>
    <col min="60" max="60" width="11.83203125" customWidth="1"/>
    <col min="61" max="61" width="11.33203125" customWidth="1"/>
    <col min="62" max="62" width="10.33203125" customWidth="1"/>
    <col min="63" max="63" width="12" customWidth="1"/>
    <col min="64" max="64" width="14" customWidth="1"/>
    <col min="65" max="65" width="10.1640625" customWidth="1"/>
    <col min="66" max="66" width="7.1640625" customWidth="1"/>
    <col min="67" max="67" width="14.83203125" customWidth="1"/>
    <col min="68" max="68" width="7.1640625" customWidth="1"/>
    <col min="69" max="69" width="13.5" customWidth="1"/>
    <col min="70" max="70" width="7.1640625" customWidth="1"/>
    <col min="71" max="71" width="12.33203125" customWidth="1"/>
    <col min="72" max="72" width="7.1640625" customWidth="1"/>
    <col min="73" max="73" width="11.33203125" customWidth="1"/>
    <col min="74" max="74" width="34" bestFit="1" customWidth="1"/>
    <col min="75" max="75" width="33.1640625" bestFit="1" customWidth="1"/>
    <col min="76" max="76" width="13.1640625" customWidth="1"/>
    <col min="77" max="77" width="19.33203125" customWidth="1"/>
    <col min="78" max="78" width="16.1640625" customWidth="1"/>
  </cols>
  <sheetData>
    <row r="2" spans="1:77" s="8" customFormat="1" ht="29">
      <c r="A2" s="361" t="s">
        <v>778</v>
      </c>
      <c r="B2" s="361"/>
      <c r="C2" s="361"/>
      <c r="D2" s="361"/>
      <c r="E2" s="361"/>
      <c r="F2" s="361"/>
      <c r="G2" s="361"/>
      <c r="H2" s="361"/>
      <c r="I2" s="361"/>
      <c r="J2" s="361"/>
      <c r="K2" s="361"/>
      <c r="L2" s="361"/>
      <c r="M2" s="361"/>
      <c r="N2" s="5"/>
      <c r="O2" s="5"/>
      <c r="P2" s="5"/>
      <c r="Q2" s="6"/>
      <c r="R2" s="6"/>
      <c r="S2" s="6"/>
      <c r="T2" s="7"/>
      <c r="U2" s="6"/>
      <c r="V2" s="6"/>
      <c r="W2" s="6"/>
      <c r="X2" s="6"/>
      <c r="Y2" s="6"/>
      <c r="Z2" s="6"/>
      <c r="AA2" s="6"/>
      <c r="AB2" s="6"/>
      <c r="AC2" s="6"/>
      <c r="AD2" s="6"/>
      <c r="AE2" s="6"/>
      <c r="AF2" s="6"/>
      <c r="AG2" s="6"/>
    </row>
    <row r="3" spans="1:77" s="8" customFormat="1" ht="26">
      <c r="A3" s="362" t="s">
        <v>69</v>
      </c>
      <c r="B3" s="363"/>
      <c r="C3" s="363"/>
      <c r="D3" s="363"/>
      <c r="E3" s="363"/>
      <c r="F3" s="363"/>
      <c r="G3" s="363"/>
      <c r="H3" s="363"/>
      <c r="I3" s="363"/>
      <c r="J3" s="363"/>
      <c r="K3" s="363"/>
      <c r="L3" s="363"/>
      <c r="M3" s="363"/>
      <c r="N3" s="5"/>
      <c r="O3" s="5"/>
      <c r="P3" s="5"/>
      <c r="Q3" s="6"/>
      <c r="R3" s="6"/>
      <c r="S3" s="6"/>
      <c r="T3" s="7"/>
      <c r="U3" s="6"/>
      <c r="V3" s="6"/>
      <c r="W3" s="6"/>
      <c r="X3" s="6"/>
      <c r="Y3" s="6"/>
      <c r="Z3" s="6"/>
      <c r="AA3" s="6"/>
      <c r="AB3" s="6"/>
      <c r="AC3" s="6"/>
      <c r="AD3" s="6"/>
      <c r="AE3" s="6"/>
      <c r="AF3" s="6"/>
      <c r="AG3" s="6"/>
    </row>
    <row r="4" spans="1:77" s="8" customFormat="1" ht="24">
      <c r="A4" s="364" t="s">
        <v>70</v>
      </c>
      <c r="B4" s="364"/>
      <c r="C4" s="364"/>
      <c r="D4" s="364"/>
      <c r="E4" s="364"/>
      <c r="F4" s="364"/>
      <c r="G4" s="364"/>
      <c r="H4" s="364"/>
      <c r="I4" s="364"/>
      <c r="J4" s="364"/>
      <c r="K4" s="364"/>
      <c r="L4" s="364"/>
      <c r="M4" s="364"/>
      <c r="N4" s="5"/>
      <c r="O4" s="5"/>
      <c r="P4" s="5"/>
      <c r="Q4" s="6"/>
      <c r="R4" s="6"/>
      <c r="S4" s="6"/>
      <c r="T4" s="7"/>
      <c r="U4" s="6"/>
      <c r="V4" s="6"/>
      <c r="W4" s="6"/>
      <c r="X4" s="6"/>
      <c r="Y4" s="6"/>
      <c r="Z4" s="6"/>
      <c r="AA4" s="6"/>
      <c r="AB4" s="6"/>
      <c r="AC4" s="6"/>
      <c r="AD4" s="6"/>
      <c r="AE4" s="6"/>
      <c r="AF4" s="6"/>
      <c r="AG4" s="6"/>
    </row>
    <row r="6" spans="1:77" s="2" customFormat="1" ht="72.75" customHeight="1">
      <c r="A6" s="369" t="s">
        <v>0</v>
      </c>
      <c r="B6" s="369" t="s">
        <v>948</v>
      </c>
      <c r="C6" s="369" t="s">
        <v>949</v>
      </c>
      <c r="D6" s="369" t="s">
        <v>330</v>
      </c>
      <c r="E6" s="369" t="s">
        <v>3</v>
      </c>
      <c r="F6" s="369" t="s">
        <v>950</v>
      </c>
      <c r="G6" s="369" t="s">
        <v>951</v>
      </c>
      <c r="H6" s="369" t="s">
        <v>6</v>
      </c>
      <c r="I6" s="369" t="s">
        <v>952</v>
      </c>
      <c r="J6" s="369" t="s">
        <v>953</v>
      </c>
      <c r="K6" s="369" t="s">
        <v>8</v>
      </c>
      <c r="L6" s="369" t="s">
        <v>332</v>
      </c>
      <c r="M6" s="369" t="s">
        <v>9</v>
      </c>
      <c r="N6" s="369" t="s">
        <v>333</v>
      </c>
      <c r="O6" s="369" t="s">
        <v>334</v>
      </c>
      <c r="P6" s="369" t="s">
        <v>335</v>
      </c>
      <c r="Q6" s="369" t="s">
        <v>336</v>
      </c>
      <c r="R6" s="379" t="s">
        <v>337</v>
      </c>
      <c r="S6" s="379"/>
      <c r="T6" s="379"/>
      <c r="U6" s="379"/>
      <c r="V6" s="379"/>
      <c r="W6" s="379"/>
      <c r="X6" s="379"/>
      <c r="Y6" s="379"/>
      <c r="Z6" s="379"/>
      <c r="AA6" s="379"/>
      <c r="AB6" s="379"/>
      <c r="AC6" s="379"/>
      <c r="AD6" s="379"/>
      <c r="AE6" s="379"/>
      <c r="AF6" s="379" t="s">
        <v>338</v>
      </c>
      <c r="AG6" s="379"/>
      <c r="AH6" s="379"/>
      <c r="AI6" s="369" t="s">
        <v>339</v>
      </c>
      <c r="AJ6" s="369" t="s">
        <v>340</v>
      </c>
      <c r="AK6" s="369" t="s">
        <v>14</v>
      </c>
      <c r="AL6" s="369" t="s">
        <v>15</v>
      </c>
      <c r="AM6" s="369" t="s">
        <v>1302</v>
      </c>
      <c r="AN6" s="369" t="s">
        <v>957</v>
      </c>
      <c r="AO6" s="369" t="s">
        <v>342</v>
      </c>
      <c r="AP6" s="369" t="s">
        <v>958</v>
      </c>
      <c r="AQ6" s="381" t="s">
        <v>344</v>
      </c>
      <c r="AR6" s="381"/>
      <c r="AS6" s="381"/>
      <c r="AT6" s="381"/>
      <c r="AU6" s="381"/>
      <c r="AV6" s="381"/>
      <c r="AW6" s="381"/>
      <c r="AX6" s="381"/>
      <c r="AY6" s="381"/>
      <c r="AZ6" s="381"/>
      <c r="BA6" s="381"/>
      <c r="BB6" s="381"/>
      <c r="BC6" s="381"/>
      <c r="BD6" s="381"/>
      <c r="BE6" s="381"/>
      <c r="BF6" s="381" t="s">
        <v>345</v>
      </c>
      <c r="BG6" s="381"/>
      <c r="BH6" s="381"/>
      <c r="BI6" s="381"/>
      <c r="BJ6" s="381"/>
      <c r="BK6" s="381"/>
      <c r="BL6" s="381"/>
      <c r="BM6" s="381"/>
      <c r="BN6" s="381"/>
      <c r="BO6" s="381"/>
      <c r="BP6" s="381"/>
      <c r="BQ6" s="381"/>
      <c r="BR6" s="381"/>
      <c r="BS6" s="381"/>
      <c r="BT6" s="381"/>
      <c r="BU6" s="214"/>
      <c r="BV6" s="369" t="s">
        <v>346</v>
      </c>
      <c r="BW6" s="369" t="s">
        <v>17</v>
      </c>
      <c r="BX6" s="369" t="s">
        <v>1303</v>
      </c>
      <c r="BY6" s="369" t="s">
        <v>20</v>
      </c>
    </row>
    <row r="7" spans="1:77" s="1" customFormat="1" ht="18" customHeight="1">
      <c r="A7" s="370"/>
      <c r="B7" s="370"/>
      <c r="C7" s="370"/>
      <c r="D7" s="370"/>
      <c r="E7" s="370"/>
      <c r="F7" s="370"/>
      <c r="G7" s="370"/>
      <c r="H7" s="370"/>
      <c r="I7" s="370"/>
      <c r="J7" s="370"/>
      <c r="K7" s="370"/>
      <c r="L7" s="370"/>
      <c r="M7" s="370"/>
      <c r="N7" s="370"/>
      <c r="O7" s="370"/>
      <c r="P7" s="370"/>
      <c r="Q7" s="370"/>
      <c r="R7" s="64" t="s">
        <v>21</v>
      </c>
      <c r="S7" s="64" t="s">
        <v>22</v>
      </c>
      <c r="T7" s="64" t="s">
        <v>23</v>
      </c>
      <c r="U7" s="64" t="s">
        <v>24</v>
      </c>
      <c r="V7" s="64" t="s">
        <v>25</v>
      </c>
      <c r="W7" s="64" t="s">
        <v>26</v>
      </c>
      <c r="X7" s="64" t="s">
        <v>27</v>
      </c>
      <c r="Y7" s="64" t="s">
        <v>28</v>
      </c>
      <c r="Z7" s="64" t="s">
        <v>29</v>
      </c>
      <c r="AA7" s="64" t="s">
        <v>30</v>
      </c>
      <c r="AB7" s="64" t="s">
        <v>31</v>
      </c>
      <c r="AC7" s="64" t="s">
        <v>32</v>
      </c>
      <c r="AD7" s="64" t="s">
        <v>33</v>
      </c>
      <c r="AE7" s="64" t="s">
        <v>954</v>
      </c>
      <c r="AF7" s="64" t="s">
        <v>1304</v>
      </c>
      <c r="AG7" s="64" t="s">
        <v>956</v>
      </c>
      <c r="AH7" s="64" t="s">
        <v>13</v>
      </c>
      <c r="AI7" s="370"/>
      <c r="AJ7" s="370"/>
      <c r="AK7" s="370"/>
      <c r="AL7" s="370"/>
      <c r="AM7" s="370"/>
      <c r="AN7" s="370"/>
      <c r="AO7" s="370"/>
      <c r="AP7" s="370"/>
      <c r="AQ7" s="64" t="s">
        <v>347</v>
      </c>
      <c r="AR7" s="64" t="s">
        <v>348</v>
      </c>
      <c r="AS7" s="64" t="s">
        <v>959</v>
      </c>
      <c r="AT7" s="64" t="s">
        <v>350</v>
      </c>
      <c r="AU7" s="64" t="s">
        <v>23</v>
      </c>
      <c r="AV7" s="64" t="s">
        <v>24</v>
      </c>
      <c r="AW7" s="64" t="s">
        <v>960</v>
      </c>
      <c r="AX7" s="64" t="s">
        <v>26</v>
      </c>
      <c r="AY7" s="64" t="s">
        <v>352</v>
      </c>
      <c r="AZ7" s="64" t="s">
        <v>353</v>
      </c>
      <c r="BA7" s="64" t="s">
        <v>29</v>
      </c>
      <c r="BB7" s="64" t="s">
        <v>30</v>
      </c>
      <c r="BC7" s="64" t="s">
        <v>31</v>
      </c>
      <c r="BD7" s="64" t="s">
        <v>354</v>
      </c>
      <c r="BE7" s="64" t="s">
        <v>355</v>
      </c>
      <c r="BF7" s="64" t="s">
        <v>34</v>
      </c>
      <c r="BG7" s="64" t="s">
        <v>348</v>
      </c>
      <c r="BH7" s="64" t="s">
        <v>1305</v>
      </c>
      <c r="BI7" s="64" t="s">
        <v>22</v>
      </c>
      <c r="BJ7" s="64" t="s">
        <v>23</v>
      </c>
      <c r="BK7" s="64" t="s">
        <v>24</v>
      </c>
      <c r="BL7" s="64" t="s">
        <v>25</v>
      </c>
      <c r="BM7" s="64" t="s">
        <v>26</v>
      </c>
      <c r="BN7" s="64" t="s">
        <v>27</v>
      </c>
      <c r="BO7" s="64" t="s">
        <v>28</v>
      </c>
      <c r="BP7" s="64" t="s">
        <v>29</v>
      </c>
      <c r="BQ7" s="64" t="s">
        <v>30</v>
      </c>
      <c r="BR7" s="64" t="s">
        <v>31</v>
      </c>
      <c r="BS7" s="64" t="s">
        <v>32</v>
      </c>
      <c r="BT7" s="64" t="s">
        <v>33</v>
      </c>
      <c r="BU7" s="64" t="s">
        <v>10</v>
      </c>
      <c r="BV7" s="369"/>
      <c r="BW7" s="369"/>
      <c r="BX7" s="369"/>
      <c r="BY7" s="369"/>
    </row>
    <row r="8" spans="1:77" ht="176">
      <c r="A8" s="9">
        <v>2025</v>
      </c>
      <c r="B8" s="10">
        <v>45748</v>
      </c>
      <c r="C8" s="10">
        <v>45838</v>
      </c>
      <c r="D8" s="9" t="s">
        <v>1278</v>
      </c>
      <c r="E8" s="13" t="s">
        <v>75</v>
      </c>
      <c r="F8" s="9" t="s">
        <v>1279</v>
      </c>
      <c r="G8" s="9" t="s">
        <v>1280</v>
      </c>
      <c r="H8" s="9" t="s">
        <v>75</v>
      </c>
      <c r="I8" s="9" t="s">
        <v>1281</v>
      </c>
      <c r="J8" s="9" t="s">
        <v>1282</v>
      </c>
      <c r="K8" s="148"/>
      <c r="L8" s="12"/>
      <c r="M8" s="9" t="s">
        <v>1284</v>
      </c>
      <c r="N8" s="9" t="s">
        <v>1285</v>
      </c>
      <c r="O8" s="9" t="s">
        <v>1285</v>
      </c>
      <c r="P8" s="9" t="s">
        <v>1286</v>
      </c>
      <c r="Q8" s="18" t="s">
        <v>1287</v>
      </c>
      <c r="R8" s="33" t="s">
        <v>57</v>
      </c>
      <c r="S8" s="33" t="s">
        <v>43</v>
      </c>
      <c r="T8" s="33">
        <v>132</v>
      </c>
      <c r="U8" s="33" t="s">
        <v>263</v>
      </c>
      <c r="V8" s="33" t="s">
        <v>45</v>
      </c>
      <c r="W8" s="33" t="s">
        <v>46</v>
      </c>
      <c r="X8" s="33">
        <v>1</v>
      </c>
      <c r="Y8" s="33" t="s">
        <v>140</v>
      </c>
      <c r="Z8" s="33">
        <v>15</v>
      </c>
      <c r="AA8" s="33" t="s">
        <v>140</v>
      </c>
      <c r="AB8" s="33">
        <v>9</v>
      </c>
      <c r="AC8" s="33" t="s">
        <v>48</v>
      </c>
      <c r="AD8" s="33">
        <v>6720</v>
      </c>
      <c r="AE8" s="33" t="s">
        <v>1038</v>
      </c>
      <c r="AF8" s="9" t="s">
        <v>1288</v>
      </c>
      <c r="AG8" s="148" t="s">
        <v>1289</v>
      </c>
      <c r="AH8" s="270" t="s">
        <v>1290</v>
      </c>
      <c r="AI8" s="9" t="s">
        <v>39</v>
      </c>
      <c r="AJ8" s="9" t="s">
        <v>1291</v>
      </c>
      <c r="AK8" s="9" t="s">
        <v>1291</v>
      </c>
      <c r="AL8" s="9" t="s">
        <v>1291</v>
      </c>
      <c r="AM8" s="9" t="s">
        <v>1292</v>
      </c>
      <c r="AN8" s="9" t="s">
        <v>1358</v>
      </c>
      <c r="AO8" s="9" t="s">
        <v>1294</v>
      </c>
      <c r="AP8" s="9" t="s">
        <v>388</v>
      </c>
      <c r="AQ8" s="13" t="s">
        <v>389</v>
      </c>
      <c r="AR8" s="13" t="s">
        <v>389</v>
      </c>
      <c r="AS8" s="13" t="s">
        <v>389</v>
      </c>
      <c r="AT8" s="13" t="s">
        <v>389</v>
      </c>
      <c r="AU8" s="13" t="s">
        <v>389</v>
      </c>
      <c r="AV8" s="13" t="s">
        <v>389</v>
      </c>
      <c r="AW8" s="13" t="s">
        <v>389</v>
      </c>
      <c r="AX8" s="13" t="s">
        <v>389</v>
      </c>
      <c r="AY8" s="13" t="s">
        <v>389</v>
      </c>
      <c r="AZ8" s="13" t="s">
        <v>389</v>
      </c>
      <c r="BA8" s="13" t="s">
        <v>389</v>
      </c>
      <c r="BB8" s="13" t="s">
        <v>389</v>
      </c>
      <c r="BC8" s="13" t="s">
        <v>389</v>
      </c>
      <c r="BD8" s="13" t="s">
        <v>389</v>
      </c>
      <c r="BE8" s="13" t="s">
        <v>389</v>
      </c>
      <c r="BF8" s="9" t="s">
        <v>1288</v>
      </c>
      <c r="BG8" s="148" t="s">
        <v>1289</v>
      </c>
      <c r="BH8" s="9" t="s">
        <v>57</v>
      </c>
      <c r="BI8" s="9" t="s">
        <v>43</v>
      </c>
      <c r="BJ8" s="9">
        <v>132</v>
      </c>
      <c r="BK8" s="9" t="s">
        <v>263</v>
      </c>
      <c r="BL8" s="9" t="s">
        <v>45</v>
      </c>
      <c r="BM8" s="9" t="s">
        <v>46</v>
      </c>
      <c r="BN8" s="9">
        <v>1</v>
      </c>
      <c r="BO8" s="9" t="s">
        <v>140</v>
      </c>
      <c r="BP8" s="9">
        <v>15</v>
      </c>
      <c r="BQ8" s="9" t="s">
        <v>140</v>
      </c>
      <c r="BR8" s="9">
        <v>9</v>
      </c>
      <c r="BS8" s="9" t="s">
        <v>48</v>
      </c>
      <c r="BT8" s="9">
        <v>6720</v>
      </c>
      <c r="BU8" s="9" t="s">
        <v>1040</v>
      </c>
      <c r="BV8" s="148" t="s">
        <v>62</v>
      </c>
      <c r="BW8" s="311" t="s">
        <v>1295</v>
      </c>
      <c r="BX8" s="12">
        <v>45747</v>
      </c>
      <c r="BY8" s="13"/>
    </row>
    <row r="9" spans="1:77" ht="160">
      <c r="A9" s="9">
        <v>2025</v>
      </c>
      <c r="B9" s="10">
        <v>45748</v>
      </c>
      <c r="C9" s="10">
        <v>45838</v>
      </c>
      <c r="D9" s="9" t="s">
        <v>1296</v>
      </c>
      <c r="E9" s="13" t="s">
        <v>75</v>
      </c>
      <c r="F9" s="9" t="s">
        <v>1297</v>
      </c>
      <c r="G9" s="9" t="s">
        <v>1298</v>
      </c>
      <c r="H9" s="9" t="s">
        <v>75</v>
      </c>
      <c r="I9" s="9" t="s">
        <v>1299</v>
      </c>
      <c r="J9" s="9" t="s">
        <v>1300</v>
      </c>
      <c r="K9" s="148"/>
      <c r="L9" s="166"/>
      <c r="M9" s="9" t="s">
        <v>1284</v>
      </c>
      <c r="N9" s="9" t="s">
        <v>1285</v>
      </c>
      <c r="O9" s="9" t="s">
        <v>1285</v>
      </c>
      <c r="P9" s="9" t="s">
        <v>1286</v>
      </c>
      <c r="Q9" s="18" t="s">
        <v>1287</v>
      </c>
      <c r="R9" s="33" t="s">
        <v>57</v>
      </c>
      <c r="S9" s="33" t="s">
        <v>43</v>
      </c>
      <c r="T9" s="33">
        <v>132</v>
      </c>
      <c r="U9" s="33" t="s">
        <v>263</v>
      </c>
      <c r="V9" s="33" t="s">
        <v>45</v>
      </c>
      <c r="W9" s="33" t="s">
        <v>46</v>
      </c>
      <c r="X9" s="33">
        <v>1</v>
      </c>
      <c r="Y9" s="33" t="s">
        <v>140</v>
      </c>
      <c r="Z9" s="33">
        <v>15</v>
      </c>
      <c r="AA9" s="33" t="s">
        <v>140</v>
      </c>
      <c r="AB9" s="33">
        <v>9</v>
      </c>
      <c r="AC9" s="33" t="s">
        <v>48</v>
      </c>
      <c r="AD9" s="33">
        <v>6720</v>
      </c>
      <c r="AE9" s="33" t="s">
        <v>1038</v>
      </c>
      <c r="AF9" s="9" t="s">
        <v>1288</v>
      </c>
      <c r="AG9" s="148" t="s">
        <v>1289</v>
      </c>
      <c r="AH9" s="270" t="s">
        <v>1290</v>
      </c>
      <c r="AI9" s="9" t="s">
        <v>39</v>
      </c>
      <c r="AJ9" s="9" t="s">
        <v>1291</v>
      </c>
      <c r="AK9" s="9" t="s">
        <v>1291</v>
      </c>
      <c r="AL9" s="9" t="s">
        <v>1291</v>
      </c>
      <c r="AM9" s="9" t="s">
        <v>1292</v>
      </c>
      <c r="AN9" s="9" t="s">
        <v>1358</v>
      </c>
      <c r="AO9" s="9" t="s">
        <v>1294</v>
      </c>
      <c r="AP9" s="9" t="s">
        <v>1301</v>
      </c>
      <c r="AQ9" s="13" t="s">
        <v>389</v>
      </c>
      <c r="AR9" s="13" t="s">
        <v>389</v>
      </c>
      <c r="AS9" s="13" t="s">
        <v>389</v>
      </c>
      <c r="AT9" s="13" t="s">
        <v>389</v>
      </c>
      <c r="AU9" s="13" t="s">
        <v>389</v>
      </c>
      <c r="AV9" s="13" t="s">
        <v>389</v>
      </c>
      <c r="AW9" s="13" t="s">
        <v>389</v>
      </c>
      <c r="AX9" s="13" t="s">
        <v>389</v>
      </c>
      <c r="AY9" s="13" t="s">
        <v>389</v>
      </c>
      <c r="AZ9" s="13" t="s">
        <v>389</v>
      </c>
      <c r="BA9" s="13" t="s">
        <v>389</v>
      </c>
      <c r="BB9" s="13" t="s">
        <v>389</v>
      </c>
      <c r="BC9" s="13" t="s">
        <v>389</v>
      </c>
      <c r="BD9" s="13" t="s">
        <v>389</v>
      </c>
      <c r="BE9" s="13" t="s">
        <v>389</v>
      </c>
      <c r="BF9" s="9" t="s">
        <v>1288</v>
      </c>
      <c r="BG9" s="148" t="s">
        <v>1289</v>
      </c>
      <c r="BH9" s="9" t="s">
        <v>57</v>
      </c>
      <c r="BI9" s="9" t="s">
        <v>43</v>
      </c>
      <c r="BJ9" s="9">
        <v>132</v>
      </c>
      <c r="BK9" s="9" t="s">
        <v>263</v>
      </c>
      <c r="BL9" s="9" t="s">
        <v>45</v>
      </c>
      <c r="BM9" s="9" t="s">
        <v>46</v>
      </c>
      <c r="BN9" s="9">
        <v>1</v>
      </c>
      <c r="BO9" s="9" t="s">
        <v>140</v>
      </c>
      <c r="BP9" s="9">
        <v>15</v>
      </c>
      <c r="BQ9" s="9" t="s">
        <v>140</v>
      </c>
      <c r="BR9" s="9">
        <v>9</v>
      </c>
      <c r="BS9" s="9" t="s">
        <v>48</v>
      </c>
      <c r="BT9" s="9">
        <v>6720</v>
      </c>
      <c r="BU9" s="9" t="s">
        <v>1040</v>
      </c>
      <c r="BV9" s="148" t="s">
        <v>62</v>
      </c>
      <c r="BW9" s="311" t="s">
        <v>1295</v>
      </c>
      <c r="BX9" s="12">
        <v>45838</v>
      </c>
      <c r="BY9" s="13"/>
    </row>
    <row r="10" spans="1:77" ht="256">
      <c r="A10" s="9">
        <v>2025</v>
      </c>
      <c r="B10" s="10">
        <v>45748</v>
      </c>
      <c r="C10" s="10">
        <v>45838</v>
      </c>
      <c r="D10" s="9" t="s">
        <v>625</v>
      </c>
      <c r="E10" s="13" t="s">
        <v>75</v>
      </c>
      <c r="F10" s="9" t="s">
        <v>36</v>
      </c>
      <c r="G10" s="9" t="s">
        <v>37</v>
      </c>
      <c r="H10" s="9" t="s">
        <v>38</v>
      </c>
      <c r="I10" s="9" t="s">
        <v>291</v>
      </c>
      <c r="J10" s="13" t="s">
        <v>39</v>
      </c>
      <c r="K10" s="148" t="s">
        <v>671</v>
      </c>
      <c r="L10" s="12">
        <v>44286</v>
      </c>
      <c r="M10" s="9" t="s">
        <v>1035</v>
      </c>
      <c r="N10" s="9" t="s">
        <v>463</v>
      </c>
      <c r="O10" s="9" t="s">
        <v>464</v>
      </c>
      <c r="P10" s="13" t="s">
        <v>465</v>
      </c>
      <c r="Q10" s="77" t="s">
        <v>41</v>
      </c>
      <c r="R10" s="9" t="s">
        <v>57</v>
      </c>
      <c r="S10" s="9" t="s">
        <v>1037</v>
      </c>
      <c r="T10" s="9">
        <v>62</v>
      </c>
      <c r="U10" s="9"/>
      <c r="V10" s="9" t="s">
        <v>45</v>
      </c>
      <c r="W10" s="9" t="s">
        <v>140</v>
      </c>
      <c r="X10" s="9">
        <v>1</v>
      </c>
      <c r="Y10" s="9" t="s">
        <v>140</v>
      </c>
      <c r="Z10" s="9">
        <v>15</v>
      </c>
      <c r="AA10" s="9" t="s">
        <v>140</v>
      </c>
      <c r="AB10" s="9">
        <v>9</v>
      </c>
      <c r="AC10" s="9" t="s">
        <v>48</v>
      </c>
      <c r="AD10" s="9">
        <v>6500</v>
      </c>
      <c r="AE10" s="9" t="s">
        <v>1038</v>
      </c>
      <c r="AF10" s="13"/>
      <c r="AG10" s="9" t="s">
        <v>50</v>
      </c>
      <c r="AH10" s="13"/>
      <c r="AI10" s="9" t="s">
        <v>68</v>
      </c>
      <c r="AJ10" s="9" t="s">
        <v>51</v>
      </c>
      <c r="AK10" s="9" t="s">
        <v>52</v>
      </c>
      <c r="AL10" s="9" t="s">
        <v>53</v>
      </c>
      <c r="AM10" s="9" t="s">
        <v>54</v>
      </c>
      <c r="AN10" s="9" t="s">
        <v>55</v>
      </c>
      <c r="AO10" s="9" t="s">
        <v>472</v>
      </c>
      <c r="AP10" s="9" t="s">
        <v>388</v>
      </c>
      <c r="AQ10" s="9" t="s">
        <v>389</v>
      </c>
      <c r="AR10" s="9" t="s">
        <v>389</v>
      </c>
      <c r="AS10" s="13"/>
      <c r="AT10" s="9" t="s">
        <v>389</v>
      </c>
      <c r="AU10" s="9" t="s">
        <v>389</v>
      </c>
      <c r="AV10" s="9" t="s">
        <v>389</v>
      </c>
      <c r="AW10" s="13"/>
      <c r="AX10" s="9" t="s">
        <v>389</v>
      </c>
      <c r="AY10" s="13"/>
      <c r="AZ10" s="9" t="s">
        <v>389</v>
      </c>
      <c r="BA10" s="13"/>
      <c r="BB10" s="9" t="s">
        <v>389</v>
      </c>
      <c r="BC10" s="13"/>
      <c r="BD10" s="13"/>
      <c r="BE10" s="9"/>
      <c r="BF10" s="9" t="s">
        <v>56</v>
      </c>
      <c r="BG10" s="9" t="s">
        <v>293</v>
      </c>
      <c r="BH10" s="13" t="s">
        <v>57</v>
      </c>
      <c r="BI10" s="13" t="s">
        <v>58</v>
      </c>
      <c r="BJ10" s="13">
        <v>865</v>
      </c>
      <c r="BK10" s="13" t="s">
        <v>59</v>
      </c>
      <c r="BL10" s="13" t="s">
        <v>45</v>
      </c>
      <c r="BM10" s="9" t="s">
        <v>294</v>
      </c>
      <c r="BN10" s="13">
        <v>1</v>
      </c>
      <c r="BO10" s="13" t="s">
        <v>60</v>
      </c>
      <c r="BP10" s="13">
        <v>14</v>
      </c>
      <c r="BQ10" s="13" t="s">
        <v>60</v>
      </c>
      <c r="BR10" s="13">
        <v>9</v>
      </c>
      <c r="BS10" s="13" t="s">
        <v>48</v>
      </c>
      <c r="BT10" s="13">
        <v>3020</v>
      </c>
      <c r="BU10" s="13" t="s">
        <v>1040</v>
      </c>
      <c r="BV10" s="148" t="s">
        <v>62</v>
      </c>
      <c r="BW10" s="266" t="s">
        <v>41</v>
      </c>
      <c r="BX10" s="10">
        <v>45838</v>
      </c>
      <c r="BY10" s="58"/>
    </row>
    <row r="11" spans="1:77" ht="409.6">
      <c r="A11" s="272">
        <v>2025</v>
      </c>
      <c r="B11" s="273">
        <v>45748</v>
      </c>
      <c r="C11" s="273">
        <v>45838</v>
      </c>
      <c r="D11" s="272" t="s">
        <v>626</v>
      </c>
      <c r="E11" s="313" t="s">
        <v>75</v>
      </c>
      <c r="F11" s="272" t="s">
        <v>63</v>
      </c>
      <c r="G11" s="272" t="s">
        <v>64</v>
      </c>
      <c r="H11" s="272" t="s">
        <v>38</v>
      </c>
      <c r="I11" s="272" t="s">
        <v>467</v>
      </c>
      <c r="J11" s="272" t="s">
        <v>1036</v>
      </c>
      <c r="K11" s="277" t="s">
        <v>672</v>
      </c>
      <c r="L11" s="314">
        <v>44293</v>
      </c>
      <c r="M11" s="272" t="s">
        <v>468</v>
      </c>
      <c r="N11" s="272" t="s">
        <v>469</v>
      </c>
      <c r="O11" s="272" t="s">
        <v>470</v>
      </c>
      <c r="P11" s="313"/>
      <c r="Q11" s="315" t="s">
        <v>41</v>
      </c>
      <c r="R11" s="272" t="s">
        <v>57</v>
      </c>
      <c r="S11" s="272" t="s">
        <v>1037</v>
      </c>
      <c r="T11" s="272">
        <v>62</v>
      </c>
      <c r="U11" s="272"/>
      <c r="V11" s="272" t="s">
        <v>45</v>
      </c>
      <c r="W11" s="272" t="s">
        <v>140</v>
      </c>
      <c r="X11" s="272">
        <v>1</v>
      </c>
      <c r="Y11" s="272" t="s">
        <v>140</v>
      </c>
      <c r="Z11" s="272">
        <v>15</v>
      </c>
      <c r="AA11" s="272" t="s">
        <v>140</v>
      </c>
      <c r="AB11" s="272">
        <v>9</v>
      </c>
      <c r="AC11" s="272" t="s">
        <v>48</v>
      </c>
      <c r="AD11" s="272">
        <v>6500</v>
      </c>
      <c r="AE11" s="272" t="s">
        <v>1038</v>
      </c>
      <c r="AF11" s="313"/>
      <c r="AG11" s="272" t="s">
        <v>50</v>
      </c>
      <c r="AH11" s="313"/>
      <c r="AI11" s="272" t="s">
        <v>471</v>
      </c>
      <c r="AJ11" s="272" t="s">
        <v>51</v>
      </c>
      <c r="AK11" s="272" t="s">
        <v>52</v>
      </c>
      <c r="AL11" s="272" t="s">
        <v>53</v>
      </c>
      <c r="AM11" s="272" t="s">
        <v>1039</v>
      </c>
      <c r="AN11" s="272" t="s">
        <v>55</v>
      </c>
      <c r="AO11" s="272" t="s">
        <v>472</v>
      </c>
      <c r="AP11" s="272" t="s">
        <v>388</v>
      </c>
      <c r="AQ11" s="272" t="s">
        <v>389</v>
      </c>
      <c r="AR11" s="272" t="s">
        <v>389</v>
      </c>
      <c r="AS11" s="313"/>
      <c r="AT11" s="272" t="s">
        <v>389</v>
      </c>
      <c r="AU11" s="272" t="s">
        <v>389</v>
      </c>
      <c r="AV11" s="272" t="s">
        <v>389</v>
      </c>
      <c r="AW11" s="313"/>
      <c r="AX11" s="272" t="s">
        <v>389</v>
      </c>
      <c r="AY11" s="313"/>
      <c r="AZ11" s="272" t="s">
        <v>389</v>
      </c>
      <c r="BA11" s="313"/>
      <c r="BB11" s="272" t="s">
        <v>389</v>
      </c>
      <c r="BC11" s="313"/>
      <c r="BD11" s="313"/>
      <c r="BE11" s="272"/>
      <c r="BF11" s="272" t="s">
        <v>56</v>
      </c>
      <c r="BG11" s="272" t="s">
        <v>293</v>
      </c>
      <c r="BH11" s="313" t="s">
        <v>57</v>
      </c>
      <c r="BI11" s="313" t="s">
        <v>58</v>
      </c>
      <c r="BJ11" s="313">
        <v>865</v>
      </c>
      <c r="BK11" s="313" t="s">
        <v>59</v>
      </c>
      <c r="BL11" s="313" t="s">
        <v>45</v>
      </c>
      <c r="BM11" s="272" t="s">
        <v>294</v>
      </c>
      <c r="BN11" s="313">
        <v>1</v>
      </c>
      <c r="BO11" s="313" t="s">
        <v>60</v>
      </c>
      <c r="BP11" s="313">
        <v>14</v>
      </c>
      <c r="BQ11" s="313" t="s">
        <v>60</v>
      </c>
      <c r="BR11" s="313">
        <v>9</v>
      </c>
      <c r="BS11" s="313" t="s">
        <v>48</v>
      </c>
      <c r="BT11" s="313">
        <v>3020</v>
      </c>
      <c r="BU11" s="313" t="s">
        <v>1040</v>
      </c>
      <c r="BV11" s="277" t="s">
        <v>62</v>
      </c>
      <c r="BW11" s="316" t="s">
        <v>41</v>
      </c>
      <c r="BX11" s="273">
        <v>45838</v>
      </c>
      <c r="BY11" s="343"/>
    </row>
    <row r="12" spans="1:77" ht="409.6">
      <c r="A12" s="9">
        <v>2025</v>
      </c>
      <c r="B12" s="10">
        <v>45748</v>
      </c>
      <c r="C12" s="10">
        <v>45838</v>
      </c>
      <c r="D12" s="9" t="s">
        <v>743</v>
      </c>
      <c r="E12" s="9" t="s">
        <v>75</v>
      </c>
      <c r="F12" s="27" t="s">
        <v>372</v>
      </c>
      <c r="G12" s="28" t="s">
        <v>1126</v>
      </c>
      <c r="H12" s="29" t="s">
        <v>76</v>
      </c>
      <c r="I12" s="30" t="s">
        <v>373</v>
      </c>
      <c r="J12" s="31" t="s">
        <v>1127</v>
      </c>
      <c r="K12" s="148" t="s">
        <v>1124</v>
      </c>
      <c r="L12" s="10">
        <v>45838</v>
      </c>
      <c r="M12" s="36" t="s">
        <v>77</v>
      </c>
      <c r="N12" s="33" t="s">
        <v>360</v>
      </c>
      <c r="O12" s="33" t="s">
        <v>360</v>
      </c>
      <c r="P12" s="34" t="s">
        <v>361</v>
      </c>
      <c r="Q12" s="9" t="s">
        <v>82</v>
      </c>
      <c r="R12" s="9" t="s">
        <v>362</v>
      </c>
      <c r="S12" s="9" t="s">
        <v>43</v>
      </c>
      <c r="T12" s="9">
        <v>150</v>
      </c>
      <c r="U12" s="9" t="s">
        <v>815</v>
      </c>
      <c r="V12" s="9" t="s">
        <v>45</v>
      </c>
      <c r="W12" s="9" t="s">
        <v>46</v>
      </c>
      <c r="X12" s="9">
        <v>1</v>
      </c>
      <c r="Y12" s="9" t="s">
        <v>47</v>
      </c>
      <c r="Z12" s="9">
        <v>15</v>
      </c>
      <c r="AA12" s="9" t="s">
        <v>47</v>
      </c>
      <c r="AB12" s="35" t="s">
        <v>816</v>
      </c>
      <c r="AC12" s="9" t="s">
        <v>48</v>
      </c>
      <c r="AD12" s="35" t="s">
        <v>678</v>
      </c>
      <c r="AE12" s="9" t="s">
        <v>366</v>
      </c>
      <c r="AF12" s="9" t="s">
        <v>817</v>
      </c>
      <c r="AG12" s="9" t="s">
        <v>79</v>
      </c>
      <c r="AH12" s="9" t="s">
        <v>270</v>
      </c>
      <c r="AI12" s="9" t="s">
        <v>364</v>
      </c>
      <c r="AJ12" s="15">
        <v>3278.31</v>
      </c>
      <c r="AK12" s="18" t="s">
        <v>1368</v>
      </c>
      <c r="AL12" s="9" t="s">
        <v>375</v>
      </c>
      <c r="AM12" s="9" t="s">
        <v>587</v>
      </c>
      <c r="AN12" s="9" t="s">
        <v>367</v>
      </c>
      <c r="AO12" s="9" t="s">
        <v>368</v>
      </c>
      <c r="AP12" s="9" t="s">
        <v>390</v>
      </c>
      <c r="AQ12" s="9" t="s">
        <v>819</v>
      </c>
      <c r="AR12" s="9" t="s">
        <v>819</v>
      </c>
      <c r="AS12" s="9" t="s">
        <v>819</v>
      </c>
      <c r="AT12" s="9" t="s">
        <v>819</v>
      </c>
      <c r="AU12" s="9" t="s">
        <v>819</v>
      </c>
      <c r="AV12" s="9" t="s">
        <v>819</v>
      </c>
      <c r="AW12" s="9" t="s">
        <v>819</v>
      </c>
      <c r="AX12" s="9" t="s">
        <v>819</v>
      </c>
      <c r="AY12" s="9" t="s">
        <v>819</v>
      </c>
      <c r="AZ12" s="9" t="s">
        <v>819</v>
      </c>
      <c r="BA12" s="9" t="s">
        <v>819</v>
      </c>
      <c r="BB12" s="9" t="s">
        <v>819</v>
      </c>
      <c r="BC12" s="9" t="s">
        <v>819</v>
      </c>
      <c r="BD12" s="9" t="s">
        <v>819</v>
      </c>
      <c r="BE12" s="9" t="s">
        <v>819</v>
      </c>
      <c r="BF12" s="9" t="s">
        <v>1125</v>
      </c>
      <c r="BG12" s="9" t="s">
        <v>39</v>
      </c>
      <c r="BH12" s="9" t="s">
        <v>57</v>
      </c>
      <c r="BI12" s="9" t="s">
        <v>66</v>
      </c>
      <c r="BJ12" s="9">
        <v>62</v>
      </c>
      <c r="BK12" s="9" t="s">
        <v>1122</v>
      </c>
      <c r="BL12" s="9" t="s">
        <v>45</v>
      </c>
      <c r="BM12" s="9" t="s">
        <v>820</v>
      </c>
      <c r="BN12" s="9">
        <v>1</v>
      </c>
      <c r="BO12" s="9" t="s">
        <v>820</v>
      </c>
      <c r="BP12" s="9">
        <v>15</v>
      </c>
      <c r="BQ12" s="9" t="s">
        <v>820</v>
      </c>
      <c r="BR12" s="35" t="s">
        <v>816</v>
      </c>
      <c r="BS12" s="9" t="s">
        <v>48</v>
      </c>
      <c r="BT12" s="35" t="s">
        <v>679</v>
      </c>
      <c r="BU12" s="9" t="s">
        <v>366</v>
      </c>
      <c r="BV12" s="11" t="s">
        <v>371</v>
      </c>
      <c r="BW12" s="317" t="s">
        <v>821</v>
      </c>
      <c r="BX12" s="10">
        <v>45838</v>
      </c>
      <c r="BY12" s="9" t="s">
        <v>83</v>
      </c>
    </row>
    <row r="13" spans="1:77" ht="365">
      <c r="A13" s="9">
        <v>2025</v>
      </c>
      <c r="B13" s="10">
        <v>45748</v>
      </c>
      <c r="C13" s="10">
        <v>45838</v>
      </c>
      <c r="D13" s="26" t="s">
        <v>742</v>
      </c>
      <c r="E13" s="9" t="s">
        <v>75</v>
      </c>
      <c r="F13" s="27" t="s">
        <v>356</v>
      </c>
      <c r="G13" s="28" t="s">
        <v>357</v>
      </c>
      <c r="H13" s="29" t="s">
        <v>76</v>
      </c>
      <c r="I13" s="30" t="s">
        <v>358</v>
      </c>
      <c r="J13" s="31" t="s">
        <v>359</v>
      </c>
      <c r="K13" s="148" t="s">
        <v>1124</v>
      </c>
      <c r="L13" s="10">
        <v>45838</v>
      </c>
      <c r="M13" s="33" t="s">
        <v>77</v>
      </c>
      <c r="N13" s="33" t="s">
        <v>360</v>
      </c>
      <c r="O13" s="33" t="s">
        <v>360</v>
      </c>
      <c r="P13" s="34" t="s">
        <v>361</v>
      </c>
      <c r="Q13" s="9" t="s">
        <v>82</v>
      </c>
      <c r="R13" s="9" t="s">
        <v>362</v>
      </c>
      <c r="S13" s="9" t="s">
        <v>43</v>
      </c>
      <c r="T13" s="9">
        <v>150</v>
      </c>
      <c r="U13" s="9" t="s">
        <v>815</v>
      </c>
      <c r="V13" s="9" t="s">
        <v>45</v>
      </c>
      <c r="W13" s="9" t="s">
        <v>46</v>
      </c>
      <c r="X13" s="9">
        <v>1</v>
      </c>
      <c r="Y13" s="9" t="s">
        <v>47</v>
      </c>
      <c r="Z13" s="9">
        <v>15</v>
      </c>
      <c r="AA13" s="9" t="s">
        <v>47</v>
      </c>
      <c r="AB13" s="35" t="s">
        <v>816</v>
      </c>
      <c r="AC13" s="9" t="s">
        <v>48</v>
      </c>
      <c r="AD13" s="35" t="s">
        <v>678</v>
      </c>
      <c r="AE13" s="9" t="s">
        <v>366</v>
      </c>
      <c r="AF13" s="9" t="s">
        <v>817</v>
      </c>
      <c r="AG13" s="9" t="s">
        <v>79</v>
      </c>
      <c r="AH13" s="9" t="s">
        <v>270</v>
      </c>
      <c r="AI13" s="9" t="s">
        <v>364</v>
      </c>
      <c r="AJ13" s="9" t="s">
        <v>74</v>
      </c>
      <c r="AK13" s="9" t="s">
        <v>818</v>
      </c>
      <c r="AL13" s="9" t="s">
        <v>81</v>
      </c>
      <c r="AM13" s="9" t="s">
        <v>587</v>
      </c>
      <c r="AN13" s="9" t="s">
        <v>367</v>
      </c>
      <c r="AO13" s="9" t="s">
        <v>368</v>
      </c>
      <c r="AP13" s="9" t="s">
        <v>390</v>
      </c>
      <c r="AQ13" s="9" t="s">
        <v>819</v>
      </c>
      <c r="AR13" s="9" t="s">
        <v>819</v>
      </c>
      <c r="AS13" s="9" t="s">
        <v>819</v>
      </c>
      <c r="AT13" s="9" t="s">
        <v>819</v>
      </c>
      <c r="AU13" s="9" t="s">
        <v>819</v>
      </c>
      <c r="AV13" s="9" t="s">
        <v>819</v>
      </c>
      <c r="AW13" s="9" t="s">
        <v>819</v>
      </c>
      <c r="AX13" s="9" t="s">
        <v>819</v>
      </c>
      <c r="AY13" s="9" t="s">
        <v>819</v>
      </c>
      <c r="AZ13" s="9" t="s">
        <v>819</v>
      </c>
      <c r="BA13" s="9" t="s">
        <v>819</v>
      </c>
      <c r="BB13" s="9" t="s">
        <v>819</v>
      </c>
      <c r="BC13" s="9" t="s">
        <v>819</v>
      </c>
      <c r="BD13" s="9" t="s">
        <v>819</v>
      </c>
      <c r="BE13" s="9" t="s">
        <v>819</v>
      </c>
      <c r="BF13" s="9" t="s">
        <v>1125</v>
      </c>
      <c r="BG13" s="9" t="s">
        <v>39</v>
      </c>
      <c r="BH13" s="9" t="s">
        <v>57</v>
      </c>
      <c r="BI13" s="9" t="s">
        <v>66</v>
      </c>
      <c r="BJ13" s="9">
        <v>62</v>
      </c>
      <c r="BK13" s="9" t="s">
        <v>1122</v>
      </c>
      <c r="BL13" s="9" t="s">
        <v>45</v>
      </c>
      <c r="BM13" s="9" t="s">
        <v>820</v>
      </c>
      <c r="BN13" s="9">
        <v>1</v>
      </c>
      <c r="BO13" s="9" t="s">
        <v>820</v>
      </c>
      <c r="BP13" s="9">
        <v>15</v>
      </c>
      <c r="BQ13" s="9" t="s">
        <v>820</v>
      </c>
      <c r="BR13" s="35" t="s">
        <v>816</v>
      </c>
      <c r="BS13" s="9" t="s">
        <v>48</v>
      </c>
      <c r="BT13" s="35" t="s">
        <v>679</v>
      </c>
      <c r="BU13" s="9" t="s">
        <v>366</v>
      </c>
      <c r="BV13" s="11" t="s">
        <v>371</v>
      </c>
      <c r="BW13" s="317" t="s">
        <v>821</v>
      </c>
      <c r="BX13" s="10">
        <v>45838</v>
      </c>
      <c r="BY13" s="9" t="s">
        <v>83</v>
      </c>
    </row>
    <row r="14" spans="1:77" ht="365">
      <c r="A14" s="9">
        <v>2025</v>
      </c>
      <c r="B14" s="10">
        <v>45748</v>
      </c>
      <c r="C14" s="10">
        <v>45838</v>
      </c>
      <c r="D14" s="38" t="s">
        <v>744</v>
      </c>
      <c r="E14" s="9" t="s">
        <v>75</v>
      </c>
      <c r="F14" s="27" t="s">
        <v>84</v>
      </c>
      <c r="G14" s="28" t="s">
        <v>1129</v>
      </c>
      <c r="H14" s="29" t="s">
        <v>76</v>
      </c>
      <c r="I14" s="30" t="s">
        <v>746</v>
      </c>
      <c r="J14" s="31" t="s">
        <v>1359</v>
      </c>
      <c r="K14" s="148" t="s">
        <v>1124</v>
      </c>
      <c r="L14" s="10">
        <v>45838</v>
      </c>
      <c r="M14" s="36" t="s">
        <v>77</v>
      </c>
      <c r="N14" s="33" t="s">
        <v>360</v>
      </c>
      <c r="O14" s="33" t="s">
        <v>360</v>
      </c>
      <c r="P14" s="34" t="s">
        <v>361</v>
      </c>
      <c r="Q14" s="9" t="s">
        <v>82</v>
      </c>
      <c r="R14" s="9" t="s">
        <v>362</v>
      </c>
      <c r="S14" s="9" t="s">
        <v>43</v>
      </c>
      <c r="T14" s="9">
        <v>150</v>
      </c>
      <c r="U14" s="9" t="s">
        <v>815</v>
      </c>
      <c r="V14" s="9" t="s">
        <v>45</v>
      </c>
      <c r="W14" s="9" t="s">
        <v>46</v>
      </c>
      <c r="X14" s="9">
        <v>1</v>
      </c>
      <c r="Y14" s="9" t="s">
        <v>47</v>
      </c>
      <c r="Z14" s="9">
        <v>15</v>
      </c>
      <c r="AA14" s="9" t="s">
        <v>47</v>
      </c>
      <c r="AB14" s="35" t="s">
        <v>816</v>
      </c>
      <c r="AC14" s="9" t="s">
        <v>48</v>
      </c>
      <c r="AD14" s="35" t="s">
        <v>678</v>
      </c>
      <c r="AE14" s="9" t="s">
        <v>366</v>
      </c>
      <c r="AF14" s="9" t="s">
        <v>1131</v>
      </c>
      <c r="AG14" s="9" t="s">
        <v>79</v>
      </c>
      <c r="AH14" s="9" t="s">
        <v>270</v>
      </c>
      <c r="AI14" s="9" t="s">
        <v>364</v>
      </c>
      <c r="AJ14" s="9" t="s">
        <v>74</v>
      </c>
      <c r="AK14" s="9" t="s">
        <v>818</v>
      </c>
      <c r="AL14" s="9" t="s">
        <v>81</v>
      </c>
      <c r="AM14" s="9" t="s">
        <v>587</v>
      </c>
      <c r="AN14" s="9" t="s">
        <v>367</v>
      </c>
      <c r="AO14" s="9" t="s">
        <v>368</v>
      </c>
      <c r="AP14" s="9" t="s">
        <v>390</v>
      </c>
      <c r="AQ14" s="9" t="s">
        <v>819</v>
      </c>
      <c r="AR14" s="9" t="s">
        <v>819</v>
      </c>
      <c r="AS14" s="9" t="s">
        <v>819</v>
      </c>
      <c r="AT14" s="9" t="s">
        <v>819</v>
      </c>
      <c r="AU14" s="9" t="s">
        <v>819</v>
      </c>
      <c r="AV14" s="9" t="s">
        <v>819</v>
      </c>
      <c r="AW14" s="9" t="s">
        <v>819</v>
      </c>
      <c r="AX14" s="9" t="s">
        <v>819</v>
      </c>
      <c r="AY14" s="9" t="s">
        <v>819</v>
      </c>
      <c r="AZ14" s="9" t="s">
        <v>819</v>
      </c>
      <c r="BA14" s="9" t="s">
        <v>819</v>
      </c>
      <c r="BB14" s="9" t="s">
        <v>819</v>
      </c>
      <c r="BC14" s="9" t="s">
        <v>819</v>
      </c>
      <c r="BD14" s="9" t="s">
        <v>819</v>
      </c>
      <c r="BE14" s="9" t="s">
        <v>819</v>
      </c>
      <c r="BF14" s="9" t="s">
        <v>1125</v>
      </c>
      <c r="BG14" s="9" t="s">
        <v>39</v>
      </c>
      <c r="BH14" s="9" t="s">
        <v>57</v>
      </c>
      <c r="BI14" s="9" t="s">
        <v>66</v>
      </c>
      <c r="BJ14" s="9">
        <v>62</v>
      </c>
      <c r="BK14" s="9" t="s">
        <v>1122</v>
      </c>
      <c r="BL14" s="9" t="s">
        <v>45</v>
      </c>
      <c r="BM14" s="9" t="s">
        <v>820</v>
      </c>
      <c r="BN14" s="9">
        <v>1</v>
      </c>
      <c r="BO14" s="9" t="s">
        <v>820</v>
      </c>
      <c r="BP14" s="9">
        <v>15</v>
      </c>
      <c r="BQ14" s="9" t="s">
        <v>820</v>
      </c>
      <c r="BR14" s="35" t="s">
        <v>816</v>
      </c>
      <c r="BS14" s="9" t="s">
        <v>48</v>
      </c>
      <c r="BT14" s="35" t="s">
        <v>679</v>
      </c>
      <c r="BU14" s="9" t="s">
        <v>366</v>
      </c>
      <c r="BV14" s="11" t="s">
        <v>371</v>
      </c>
      <c r="BW14" s="317" t="s">
        <v>821</v>
      </c>
      <c r="BX14" s="10">
        <v>45838</v>
      </c>
      <c r="BY14" s="9" t="s">
        <v>83</v>
      </c>
    </row>
    <row r="15" spans="1:77" ht="365">
      <c r="A15" s="9">
        <v>2025</v>
      </c>
      <c r="B15" s="10">
        <v>45748</v>
      </c>
      <c r="C15" s="10">
        <v>45838</v>
      </c>
      <c r="D15" s="38" t="s">
        <v>747</v>
      </c>
      <c r="E15" s="9" t="s">
        <v>75</v>
      </c>
      <c r="F15" s="27" t="s">
        <v>824</v>
      </c>
      <c r="G15" s="28" t="s">
        <v>1132</v>
      </c>
      <c r="H15" s="29" t="s">
        <v>76</v>
      </c>
      <c r="I15" s="30" t="s">
        <v>748</v>
      </c>
      <c r="J15" s="31" t="s">
        <v>1360</v>
      </c>
      <c r="K15" s="148" t="s">
        <v>1124</v>
      </c>
      <c r="L15" s="10">
        <v>45838</v>
      </c>
      <c r="M15" s="40" t="s">
        <v>77</v>
      </c>
      <c r="N15" s="33" t="s">
        <v>360</v>
      </c>
      <c r="O15" s="33" t="s">
        <v>360</v>
      </c>
      <c r="P15" s="34" t="s">
        <v>361</v>
      </c>
      <c r="Q15" s="9" t="s">
        <v>82</v>
      </c>
      <c r="R15" s="9" t="s">
        <v>362</v>
      </c>
      <c r="S15" s="9" t="s">
        <v>43</v>
      </c>
      <c r="T15" s="9">
        <v>150</v>
      </c>
      <c r="U15" s="9" t="s">
        <v>815</v>
      </c>
      <c r="V15" s="9" t="s">
        <v>45</v>
      </c>
      <c r="W15" s="9" t="s">
        <v>46</v>
      </c>
      <c r="X15" s="9">
        <v>1</v>
      </c>
      <c r="Y15" s="9" t="s">
        <v>47</v>
      </c>
      <c r="Z15" s="9">
        <v>15</v>
      </c>
      <c r="AA15" s="9" t="s">
        <v>47</v>
      </c>
      <c r="AB15" s="35" t="s">
        <v>816</v>
      </c>
      <c r="AC15" s="9" t="s">
        <v>48</v>
      </c>
      <c r="AD15" s="35" t="s">
        <v>678</v>
      </c>
      <c r="AE15" s="9" t="s">
        <v>366</v>
      </c>
      <c r="AF15" s="9" t="s">
        <v>825</v>
      </c>
      <c r="AG15" s="9" t="s">
        <v>79</v>
      </c>
      <c r="AH15" s="9" t="s">
        <v>270</v>
      </c>
      <c r="AI15" s="9" t="s">
        <v>364</v>
      </c>
      <c r="AJ15" s="9" t="s">
        <v>74</v>
      </c>
      <c r="AK15" s="9" t="s">
        <v>818</v>
      </c>
      <c r="AL15" s="9" t="s">
        <v>81</v>
      </c>
      <c r="AM15" s="9" t="s">
        <v>587</v>
      </c>
      <c r="AN15" s="9" t="s">
        <v>367</v>
      </c>
      <c r="AO15" s="9" t="s">
        <v>368</v>
      </c>
      <c r="AP15" s="9" t="s">
        <v>390</v>
      </c>
      <c r="AQ15" s="9" t="s">
        <v>819</v>
      </c>
      <c r="AR15" s="9" t="s">
        <v>819</v>
      </c>
      <c r="AS15" s="9" t="s">
        <v>819</v>
      </c>
      <c r="AT15" s="9" t="s">
        <v>819</v>
      </c>
      <c r="AU15" s="9" t="s">
        <v>819</v>
      </c>
      <c r="AV15" s="9" t="s">
        <v>819</v>
      </c>
      <c r="AW15" s="9" t="s">
        <v>819</v>
      </c>
      <c r="AX15" s="9" t="s">
        <v>819</v>
      </c>
      <c r="AY15" s="9" t="s">
        <v>819</v>
      </c>
      <c r="AZ15" s="9" t="s">
        <v>819</v>
      </c>
      <c r="BA15" s="9" t="s">
        <v>819</v>
      </c>
      <c r="BB15" s="9" t="s">
        <v>819</v>
      </c>
      <c r="BC15" s="9" t="s">
        <v>819</v>
      </c>
      <c r="BD15" s="9" t="s">
        <v>819</v>
      </c>
      <c r="BE15" s="9" t="s">
        <v>819</v>
      </c>
      <c r="BF15" s="9" t="s">
        <v>1125</v>
      </c>
      <c r="BG15" s="9" t="s">
        <v>39</v>
      </c>
      <c r="BH15" s="9" t="s">
        <v>57</v>
      </c>
      <c r="BI15" s="9" t="s">
        <v>66</v>
      </c>
      <c r="BJ15" s="9">
        <v>62</v>
      </c>
      <c r="BK15" s="9" t="s">
        <v>1122</v>
      </c>
      <c r="BL15" s="9" t="s">
        <v>45</v>
      </c>
      <c r="BM15" s="9" t="s">
        <v>820</v>
      </c>
      <c r="BN15" s="9">
        <v>1</v>
      </c>
      <c r="BO15" s="9" t="s">
        <v>820</v>
      </c>
      <c r="BP15" s="9">
        <v>15</v>
      </c>
      <c r="BQ15" s="9" t="s">
        <v>820</v>
      </c>
      <c r="BR15" s="35" t="s">
        <v>816</v>
      </c>
      <c r="BS15" s="9" t="s">
        <v>48</v>
      </c>
      <c r="BT15" s="35" t="s">
        <v>679</v>
      </c>
      <c r="BU15" s="9" t="s">
        <v>366</v>
      </c>
      <c r="BV15" s="11" t="s">
        <v>371</v>
      </c>
      <c r="BW15" s="317" t="s">
        <v>821</v>
      </c>
      <c r="BX15" s="10">
        <v>45838</v>
      </c>
      <c r="BY15" s="9" t="s">
        <v>83</v>
      </c>
    </row>
    <row r="16" spans="1:77" ht="365">
      <c r="A16" s="9">
        <v>2025</v>
      </c>
      <c r="B16" s="10">
        <v>45748</v>
      </c>
      <c r="C16" s="10">
        <v>45838</v>
      </c>
      <c r="D16" s="38" t="s">
        <v>749</v>
      </c>
      <c r="E16" s="9" t="s">
        <v>75</v>
      </c>
      <c r="F16" s="27" t="s">
        <v>826</v>
      </c>
      <c r="G16" s="28" t="s">
        <v>1134</v>
      </c>
      <c r="H16" s="29" t="s">
        <v>76</v>
      </c>
      <c r="I16" s="30" t="s">
        <v>751</v>
      </c>
      <c r="J16" s="31" t="s">
        <v>1361</v>
      </c>
      <c r="K16" s="148" t="s">
        <v>1124</v>
      </c>
      <c r="L16" s="10">
        <v>45838</v>
      </c>
      <c r="M16" s="41" t="s">
        <v>77</v>
      </c>
      <c r="N16" s="33" t="s">
        <v>360</v>
      </c>
      <c r="O16" s="33" t="s">
        <v>360</v>
      </c>
      <c r="P16" s="34" t="s">
        <v>361</v>
      </c>
      <c r="Q16" s="9" t="s">
        <v>82</v>
      </c>
      <c r="R16" s="9" t="s">
        <v>362</v>
      </c>
      <c r="S16" s="9" t="s">
        <v>72</v>
      </c>
      <c r="T16" s="9">
        <v>8</v>
      </c>
      <c r="U16" s="9" t="s">
        <v>827</v>
      </c>
      <c r="V16" s="9" t="s">
        <v>412</v>
      </c>
      <c r="W16" s="9" t="s">
        <v>73</v>
      </c>
      <c r="X16" s="9">
        <v>1</v>
      </c>
      <c r="Y16" s="9" t="s">
        <v>47</v>
      </c>
      <c r="Z16" s="9">
        <v>15</v>
      </c>
      <c r="AA16" s="9" t="s">
        <v>47</v>
      </c>
      <c r="AB16" s="35" t="s">
        <v>816</v>
      </c>
      <c r="AC16" s="9" t="s">
        <v>48</v>
      </c>
      <c r="AD16" s="35" t="s">
        <v>682</v>
      </c>
      <c r="AE16" s="9" t="s">
        <v>366</v>
      </c>
      <c r="AF16" s="9" t="s">
        <v>828</v>
      </c>
      <c r="AG16" s="9" t="s">
        <v>79</v>
      </c>
      <c r="AH16" s="9" t="s">
        <v>270</v>
      </c>
      <c r="AI16" s="9" t="s">
        <v>364</v>
      </c>
      <c r="AJ16" s="9" t="s">
        <v>74</v>
      </c>
      <c r="AK16" s="9" t="s">
        <v>818</v>
      </c>
      <c r="AL16" s="9" t="s">
        <v>81</v>
      </c>
      <c r="AM16" s="9" t="s">
        <v>587</v>
      </c>
      <c r="AN16" s="9" t="s">
        <v>367</v>
      </c>
      <c r="AO16" s="9" t="s">
        <v>368</v>
      </c>
      <c r="AP16" s="9" t="s">
        <v>390</v>
      </c>
      <c r="AQ16" s="9" t="s">
        <v>819</v>
      </c>
      <c r="AR16" s="9" t="s">
        <v>819</v>
      </c>
      <c r="AS16" s="9" t="s">
        <v>819</v>
      </c>
      <c r="AT16" s="9" t="s">
        <v>819</v>
      </c>
      <c r="AU16" s="9" t="s">
        <v>819</v>
      </c>
      <c r="AV16" s="9" t="s">
        <v>819</v>
      </c>
      <c r="AW16" s="9" t="s">
        <v>819</v>
      </c>
      <c r="AX16" s="9" t="s">
        <v>819</v>
      </c>
      <c r="AY16" s="9" t="s">
        <v>819</v>
      </c>
      <c r="AZ16" s="9" t="s">
        <v>819</v>
      </c>
      <c r="BA16" s="9" t="s">
        <v>819</v>
      </c>
      <c r="BB16" s="9" t="s">
        <v>819</v>
      </c>
      <c r="BC16" s="9" t="s">
        <v>819</v>
      </c>
      <c r="BD16" s="9" t="s">
        <v>819</v>
      </c>
      <c r="BE16" s="9" t="s">
        <v>819</v>
      </c>
      <c r="BF16" s="9" t="s">
        <v>1125</v>
      </c>
      <c r="BG16" s="9" t="s">
        <v>39</v>
      </c>
      <c r="BH16" s="9" t="s">
        <v>57</v>
      </c>
      <c r="BI16" s="9" t="s">
        <v>66</v>
      </c>
      <c r="BJ16" s="9">
        <v>62</v>
      </c>
      <c r="BK16" s="9" t="s">
        <v>1122</v>
      </c>
      <c r="BL16" s="9" t="s">
        <v>45</v>
      </c>
      <c r="BM16" s="9" t="s">
        <v>820</v>
      </c>
      <c r="BN16" s="9">
        <v>1</v>
      </c>
      <c r="BO16" s="9" t="s">
        <v>820</v>
      </c>
      <c r="BP16" s="9">
        <v>15</v>
      </c>
      <c r="BQ16" s="9" t="s">
        <v>820</v>
      </c>
      <c r="BR16" s="35" t="s">
        <v>816</v>
      </c>
      <c r="BS16" s="9" t="s">
        <v>48</v>
      </c>
      <c r="BT16" s="35" t="s">
        <v>679</v>
      </c>
      <c r="BU16" s="9" t="s">
        <v>366</v>
      </c>
      <c r="BV16" s="11" t="s">
        <v>371</v>
      </c>
      <c r="BW16" s="317" t="s">
        <v>821</v>
      </c>
      <c r="BX16" s="10">
        <v>45838</v>
      </c>
      <c r="BY16" s="9" t="s">
        <v>1136</v>
      </c>
    </row>
    <row r="17" spans="1:77" ht="256">
      <c r="A17" s="9">
        <v>2025</v>
      </c>
      <c r="B17" s="10">
        <v>45748</v>
      </c>
      <c r="C17" s="10">
        <v>45838</v>
      </c>
      <c r="D17" s="26" t="s">
        <v>752</v>
      </c>
      <c r="E17" s="9" t="s">
        <v>75</v>
      </c>
      <c r="F17" s="27" t="s">
        <v>829</v>
      </c>
      <c r="G17" s="42" t="s">
        <v>1137</v>
      </c>
      <c r="H17" s="43" t="s">
        <v>323</v>
      </c>
      <c r="I17" s="44" t="s">
        <v>1138</v>
      </c>
      <c r="J17" s="31" t="s">
        <v>1139</v>
      </c>
      <c r="K17" s="148" t="s">
        <v>1124</v>
      </c>
      <c r="L17" s="10">
        <v>45838</v>
      </c>
      <c r="M17" s="45" t="s">
        <v>77</v>
      </c>
      <c r="N17" s="33" t="s">
        <v>360</v>
      </c>
      <c r="O17" s="33" t="s">
        <v>360</v>
      </c>
      <c r="P17" s="34" t="s">
        <v>361</v>
      </c>
      <c r="Q17" s="9" t="s">
        <v>82</v>
      </c>
      <c r="R17" s="9" t="s">
        <v>362</v>
      </c>
      <c r="S17" s="9" t="s">
        <v>832</v>
      </c>
      <c r="T17" s="9" t="s">
        <v>1140</v>
      </c>
      <c r="U17" s="9" t="s">
        <v>834</v>
      </c>
      <c r="V17" s="9" t="s">
        <v>412</v>
      </c>
      <c r="W17" s="9" t="s">
        <v>381</v>
      </c>
      <c r="X17" s="9">
        <v>1</v>
      </c>
      <c r="Y17" s="9" t="s">
        <v>47</v>
      </c>
      <c r="Z17" s="9">
        <v>15</v>
      </c>
      <c r="AA17" s="9" t="s">
        <v>47</v>
      </c>
      <c r="AB17" s="35" t="s">
        <v>816</v>
      </c>
      <c r="AC17" s="9" t="s">
        <v>48</v>
      </c>
      <c r="AD17" s="35" t="s">
        <v>681</v>
      </c>
      <c r="AE17" s="9" t="s">
        <v>366</v>
      </c>
      <c r="AF17" s="9" t="s">
        <v>1141</v>
      </c>
      <c r="AG17" s="9" t="s">
        <v>79</v>
      </c>
      <c r="AH17" s="9" t="s">
        <v>1142</v>
      </c>
      <c r="AI17" s="9" t="s">
        <v>364</v>
      </c>
      <c r="AJ17" s="9" t="s">
        <v>74</v>
      </c>
      <c r="AK17" s="9" t="s">
        <v>591</v>
      </c>
      <c r="AL17" s="9" t="s">
        <v>81</v>
      </c>
      <c r="AM17" s="9" t="s">
        <v>592</v>
      </c>
      <c r="AN17" s="9" t="s">
        <v>367</v>
      </c>
      <c r="AO17" s="9" t="s">
        <v>368</v>
      </c>
      <c r="AP17" s="9" t="s">
        <v>390</v>
      </c>
      <c r="AQ17" s="9" t="s">
        <v>819</v>
      </c>
      <c r="AR17" s="9" t="s">
        <v>819</v>
      </c>
      <c r="AS17" s="9" t="s">
        <v>819</v>
      </c>
      <c r="AT17" s="9" t="s">
        <v>819</v>
      </c>
      <c r="AU17" s="9" t="s">
        <v>819</v>
      </c>
      <c r="AV17" s="9" t="s">
        <v>819</v>
      </c>
      <c r="AW17" s="9" t="s">
        <v>819</v>
      </c>
      <c r="AX17" s="9" t="s">
        <v>819</v>
      </c>
      <c r="AY17" s="9" t="s">
        <v>819</v>
      </c>
      <c r="AZ17" s="9" t="s">
        <v>819</v>
      </c>
      <c r="BA17" s="9" t="s">
        <v>819</v>
      </c>
      <c r="BB17" s="9" t="s">
        <v>819</v>
      </c>
      <c r="BC17" s="9" t="s">
        <v>819</v>
      </c>
      <c r="BD17" s="9" t="s">
        <v>819</v>
      </c>
      <c r="BE17" s="9" t="s">
        <v>819</v>
      </c>
      <c r="BF17" s="9" t="s">
        <v>1125</v>
      </c>
      <c r="BG17" s="9" t="s">
        <v>39</v>
      </c>
      <c r="BH17" s="9" t="s">
        <v>57</v>
      </c>
      <c r="BI17" s="9" t="s">
        <v>66</v>
      </c>
      <c r="BJ17" s="9">
        <v>62</v>
      </c>
      <c r="BK17" s="9" t="s">
        <v>1122</v>
      </c>
      <c r="BL17" s="9" t="s">
        <v>45</v>
      </c>
      <c r="BM17" s="9" t="s">
        <v>820</v>
      </c>
      <c r="BN17" s="9">
        <v>1</v>
      </c>
      <c r="BO17" s="9" t="s">
        <v>820</v>
      </c>
      <c r="BP17" s="9">
        <v>15</v>
      </c>
      <c r="BQ17" s="9" t="s">
        <v>820</v>
      </c>
      <c r="BR17" s="35" t="s">
        <v>816</v>
      </c>
      <c r="BS17" s="9" t="s">
        <v>48</v>
      </c>
      <c r="BT17" s="35" t="s">
        <v>679</v>
      </c>
      <c r="BU17" s="9" t="s">
        <v>366</v>
      </c>
      <c r="BV17" s="11" t="s">
        <v>371</v>
      </c>
      <c r="BW17" s="317" t="s">
        <v>821</v>
      </c>
      <c r="BX17" s="10">
        <v>45838</v>
      </c>
      <c r="BY17" s="151" t="s">
        <v>1143</v>
      </c>
    </row>
    <row r="18" spans="1:77" ht="153">
      <c r="A18" s="9">
        <v>2025</v>
      </c>
      <c r="B18" s="10">
        <v>45748</v>
      </c>
      <c r="C18" s="10">
        <v>45838</v>
      </c>
      <c r="D18" s="26" t="s">
        <v>321</v>
      </c>
      <c r="E18" s="9" t="s">
        <v>75</v>
      </c>
      <c r="F18" s="39" t="s">
        <v>322</v>
      </c>
      <c r="G18" s="253" t="s">
        <v>1144</v>
      </c>
      <c r="H18" s="43" t="s">
        <v>323</v>
      </c>
      <c r="I18" s="30" t="s">
        <v>385</v>
      </c>
      <c r="J18" s="31" t="s">
        <v>386</v>
      </c>
      <c r="K18" s="148" t="s">
        <v>1124</v>
      </c>
      <c r="L18" s="10">
        <v>45838</v>
      </c>
      <c r="M18" s="47" t="s">
        <v>77</v>
      </c>
      <c r="N18" s="33" t="s">
        <v>360</v>
      </c>
      <c r="O18" s="33" t="s">
        <v>360</v>
      </c>
      <c r="P18" s="34" t="s">
        <v>361</v>
      </c>
      <c r="Q18" s="9" t="s">
        <v>82</v>
      </c>
      <c r="R18" s="9" t="s">
        <v>362</v>
      </c>
      <c r="S18" s="9" t="s">
        <v>43</v>
      </c>
      <c r="T18" s="9">
        <v>150</v>
      </c>
      <c r="U18" s="9" t="s">
        <v>815</v>
      </c>
      <c r="V18" s="9" t="s">
        <v>45</v>
      </c>
      <c r="W18" s="9" t="s">
        <v>46</v>
      </c>
      <c r="X18" s="9">
        <v>1</v>
      </c>
      <c r="Y18" s="9" t="s">
        <v>47</v>
      </c>
      <c r="Z18" s="9">
        <v>15</v>
      </c>
      <c r="AA18" s="9" t="s">
        <v>47</v>
      </c>
      <c r="AB18" s="35" t="s">
        <v>816</v>
      </c>
      <c r="AC18" s="9" t="s">
        <v>48</v>
      </c>
      <c r="AD18" s="35" t="s">
        <v>678</v>
      </c>
      <c r="AE18" s="9" t="s">
        <v>366</v>
      </c>
      <c r="AF18" s="9" t="s">
        <v>387</v>
      </c>
      <c r="AG18" s="9" t="s">
        <v>79</v>
      </c>
      <c r="AH18" s="9" t="s">
        <v>270</v>
      </c>
      <c r="AI18" s="9" t="s">
        <v>364</v>
      </c>
      <c r="AJ18" s="9" t="s">
        <v>74</v>
      </c>
      <c r="AK18" s="9" t="s">
        <v>80</v>
      </c>
      <c r="AL18" s="9" t="s">
        <v>81</v>
      </c>
      <c r="AM18" s="9" t="s">
        <v>593</v>
      </c>
      <c r="AN18" s="9" t="s">
        <v>367</v>
      </c>
      <c r="AO18" s="9" t="s">
        <v>368</v>
      </c>
      <c r="AP18" s="9" t="s">
        <v>390</v>
      </c>
      <c r="AQ18" s="9" t="s">
        <v>819</v>
      </c>
      <c r="AR18" s="9" t="s">
        <v>819</v>
      </c>
      <c r="AS18" s="9" t="s">
        <v>819</v>
      </c>
      <c r="AT18" s="9" t="s">
        <v>819</v>
      </c>
      <c r="AU18" s="9" t="s">
        <v>819</v>
      </c>
      <c r="AV18" s="9" t="s">
        <v>819</v>
      </c>
      <c r="AW18" s="9" t="s">
        <v>819</v>
      </c>
      <c r="AX18" s="9" t="s">
        <v>819</v>
      </c>
      <c r="AY18" s="9" t="s">
        <v>819</v>
      </c>
      <c r="AZ18" s="9" t="s">
        <v>819</v>
      </c>
      <c r="BA18" s="9" t="s">
        <v>819</v>
      </c>
      <c r="BB18" s="9" t="s">
        <v>819</v>
      </c>
      <c r="BC18" s="9" t="s">
        <v>819</v>
      </c>
      <c r="BD18" s="9" t="s">
        <v>819</v>
      </c>
      <c r="BE18" s="9" t="s">
        <v>819</v>
      </c>
      <c r="BF18" s="9" t="s">
        <v>1125</v>
      </c>
      <c r="BG18" s="9" t="s">
        <v>39</v>
      </c>
      <c r="BH18" s="9" t="s">
        <v>57</v>
      </c>
      <c r="BI18" s="9" t="s">
        <v>66</v>
      </c>
      <c r="BJ18" s="9">
        <v>62</v>
      </c>
      <c r="BK18" s="9" t="s">
        <v>1122</v>
      </c>
      <c r="BL18" s="9" t="s">
        <v>45</v>
      </c>
      <c r="BM18" s="9" t="s">
        <v>820</v>
      </c>
      <c r="BN18" s="9">
        <v>1</v>
      </c>
      <c r="BO18" s="9" t="s">
        <v>820</v>
      </c>
      <c r="BP18" s="9">
        <v>15</v>
      </c>
      <c r="BQ18" s="9" t="s">
        <v>820</v>
      </c>
      <c r="BR18" s="35" t="s">
        <v>816</v>
      </c>
      <c r="BS18" s="9" t="s">
        <v>48</v>
      </c>
      <c r="BT18" s="35" t="s">
        <v>679</v>
      </c>
      <c r="BU18" s="9" t="s">
        <v>366</v>
      </c>
      <c r="BV18" s="11" t="s">
        <v>371</v>
      </c>
      <c r="BW18" s="317" t="s">
        <v>821</v>
      </c>
      <c r="BX18" s="10">
        <v>45838</v>
      </c>
      <c r="BY18" s="18" t="s">
        <v>675</v>
      </c>
    </row>
    <row r="19" spans="1:77" ht="176">
      <c r="A19" s="9">
        <v>2025</v>
      </c>
      <c r="B19" s="10">
        <v>45748</v>
      </c>
      <c r="C19" s="10">
        <v>45838</v>
      </c>
      <c r="D19" s="9" t="s">
        <v>1145</v>
      </c>
      <c r="E19" s="9" t="s">
        <v>75</v>
      </c>
      <c r="F19" s="39" t="s">
        <v>1146</v>
      </c>
      <c r="G19" s="9" t="s">
        <v>1147</v>
      </c>
      <c r="H19" s="29" t="s">
        <v>76</v>
      </c>
      <c r="I19" s="30" t="s">
        <v>1148</v>
      </c>
      <c r="J19" s="9" t="s">
        <v>1149</v>
      </c>
      <c r="K19" s="148" t="s">
        <v>1124</v>
      </c>
      <c r="L19" s="10">
        <v>45838</v>
      </c>
      <c r="M19" s="47" t="s">
        <v>77</v>
      </c>
      <c r="N19" s="33" t="s">
        <v>360</v>
      </c>
      <c r="O19" s="9" t="s">
        <v>360</v>
      </c>
      <c r="P19" s="9" t="s">
        <v>361</v>
      </c>
      <c r="Q19" s="9" t="s">
        <v>82</v>
      </c>
      <c r="R19" s="9" t="s">
        <v>362</v>
      </c>
      <c r="S19" s="9" t="s">
        <v>43</v>
      </c>
      <c r="T19" s="9">
        <v>150</v>
      </c>
      <c r="U19" s="9" t="s">
        <v>815</v>
      </c>
      <c r="V19" s="9" t="s">
        <v>45</v>
      </c>
      <c r="W19" s="9" t="s">
        <v>46</v>
      </c>
      <c r="X19" s="9">
        <v>1</v>
      </c>
      <c r="Y19" s="9" t="s">
        <v>47</v>
      </c>
      <c r="Z19" s="9">
        <v>15</v>
      </c>
      <c r="AA19" s="9" t="s">
        <v>47</v>
      </c>
      <c r="AB19" s="35" t="s">
        <v>816</v>
      </c>
      <c r="AC19" s="9" t="s">
        <v>48</v>
      </c>
      <c r="AD19" s="35" t="s">
        <v>678</v>
      </c>
      <c r="AE19" s="9" t="s">
        <v>366</v>
      </c>
      <c r="AF19" s="9" t="s">
        <v>387</v>
      </c>
      <c r="AG19" s="9" t="s">
        <v>79</v>
      </c>
      <c r="AH19" s="9" t="s">
        <v>270</v>
      </c>
      <c r="AI19" s="9" t="s">
        <v>364</v>
      </c>
      <c r="AJ19" s="9" t="s">
        <v>74</v>
      </c>
      <c r="AK19" s="9" t="s">
        <v>80</v>
      </c>
      <c r="AL19" s="9" t="s">
        <v>81</v>
      </c>
      <c r="AM19" s="9" t="s">
        <v>1150</v>
      </c>
      <c r="AN19" s="9" t="s">
        <v>367</v>
      </c>
      <c r="AO19" s="9" t="s">
        <v>368</v>
      </c>
      <c r="AP19" s="9" t="s">
        <v>390</v>
      </c>
      <c r="AQ19" s="9" t="s">
        <v>819</v>
      </c>
      <c r="AR19" s="9" t="s">
        <v>819</v>
      </c>
      <c r="AS19" s="9" t="s">
        <v>819</v>
      </c>
      <c r="AT19" s="9" t="s">
        <v>819</v>
      </c>
      <c r="AU19" s="9" t="s">
        <v>819</v>
      </c>
      <c r="AV19" s="9" t="s">
        <v>819</v>
      </c>
      <c r="AW19" s="9" t="s">
        <v>819</v>
      </c>
      <c r="AX19" s="9" t="s">
        <v>819</v>
      </c>
      <c r="AY19" s="9" t="s">
        <v>819</v>
      </c>
      <c r="AZ19" s="9" t="s">
        <v>819</v>
      </c>
      <c r="BA19" s="9" t="s">
        <v>819</v>
      </c>
      <c r="BB19" s="9" t="s">
        <v>819</v>
      </c>
      <c r="BC19" s="9" t="s">
        <v>819</v>
      </c>
      <c r="BD19" s="9" t="s">
        <v>819</v>
      </c>
      <c r="BE19" s="9" t="s">
        <v>819</v>
      </c>
      <c r="BF19" s="9" t="s">
        <v>1125</v>
      </c>
      <c r="BG19" s="9" t="s">
        <v>39</v>
      </c>
      <c r="BH19" s="9" t="s">
        <v>57</v>
      </c>
      <c r="BI19" s="9" t="s">
        <v>66</v>
      </c>
      <c r="BJ19" s="9">
        <v>62</v>
      </c>
      <c r="BK19" s="9" t="s">
        <v>1122</v>
      </c>
      <c r="BL19" s="9" t="s">
        <v>45</v>
      </c>
      <c r="BM19" s="9" t="s">
        <v>820</v>
      </c>
      <c r="BN19" s="9">
        <v>1</v>
      </c>
      <c r="BO19" s="9" t="s">
        <v>820</v>
      </c>
      <c r="BP19" s="9">
        <v>15</v>
      </c>
      <c r="BQ19" s="9" t="s">
        <v>820</v>
      </c>
      <c r="BR19" s="35" t="s">
        <v>816</v>
      </c>
      <c r="BS19" s="9" t="s">
        <v>48</v>
      </c>
      <c r="BT19" s="35" t="s">
        <v>679</v>
      </c>
      <c r="BU19" s="9" t="s">
        <v>366</v>
      </c>
      <c r="BV19" s="11" t="s">
        <v>371</v>
      </c>
      <c r="BW19" s="317" t="s">
        <v>821</v>
      </c>
      <c r="BX19" s="10">
        <v>45838</v>
      </c>
      <c r="BY19" s="18" t="s">
        <v>675</v>
      </c>
    </row>
    <row r="20" spans="1:77" ht="240">
      <c r="A20" s="9">
        <v>2025</v>
      </c>
      <c r="B20" s="10">
        <v>45748</v>
      </c>
      <c r="C20" s="10">
        <v>45838</v>
      </c>
      <c r="D20" s="9" t="s">
        <v>1151</v>
      </c>
      <c r="E20" s="9" t="s">
        <v>75</v>
      </c>
      <c r="F20" s="39" t="s">
        <v>1152</v>
      </c>
      <c r="G20" s="9" t="s">
        <v>1153</v>
      </c>
      <c r="H20" s="29" t="s">
        <v>76</v>
      </c>
      <c r="I20" s="30" t="s">
        <v>1154</v>
      </c>
      <c r="J20" s="9" t="s">
        <v>1362</v>
      </c>
      <c r="K20" s="148" t="s">
        <v>1124</v>
      </c>
      <c r="L20" s="10">
        <v>45838</v>
      </c>
      <c r="M20" s="47" t="s">
        <v>77</v>
      </c>
      <c r="N20" s="33" t="s">
        <v>360</v>
      </c>
      <c r="O20" s="9" t="s">
        <v>360</v>
      </c>
      <c r="P20" s="9" t="s">
        <v>361</v>
      </c>
      <c r="Q20" s="9" t="s">
        <v>82</v>
      </c>
      <c r="R20" s="9" t="s">
        <v>362</v>
      </c>
      <c r="S20" s="9" t="s">
        <v>43</v>
      </c>
      <c r="T20" s="9">
        <v>150</v>
      </c>
      <c r="U20" s="9" t="s">
        <v>815</v>
      </c>
      <c r="V20" s="9" t="s">
        <v>45</v>
      </c>
      <c r="W20" s="9" t="s">
        <v>46</v>
      </c>
      <c r="X20" s="9">
        <v>1</v>
      </c>
      <c r="Y20" s="9" t="s">
        <v>47</v>
      </c>
      <c r="Z20" s="9">
        <v>15</v>
      </c>
      <c r="AA20" s="9" t="s">
        <v>47</v>
      </c>
      <c r="AB20" s="35" t="s">
        <v>816</v>
      </c>
      <c r="AC20" s="9" t="s">
        <v>48</v>
      </c>
      <c r="AD20" s="35" t="s">
        <v>678</v>
      </c>
      <c r="AE20" s="9" t="s">
        <v>366</v>
      </c>
      <c r="AF20" s="9" t="s">
        <v>387</v>
      </c>
      <c r="AG20" s="9" t="s">
        <v>79</v>
      </c>
      <c r="AH20" s="9" t="s">
        <v>270</v>
      </c>
      <c r="AI20" s="9" t="s">
        <v>364</v>
      </c>
      <c r="AJ20" s="9" t="s">
        <v>74</v>
      </c>
      <c r="AK20" s="9" t="s">
        <v>80</v>
      </c>
      <c r="AL20" s="9" t="s">
        <v>81</v>
      </c>
      <c r="AM20" s="9" t="s">
        <v>1150</v>
      </c>
      <c r="AN20" s="9" t="s">
        <v>367</v>
      </c>
      <c r="AO20" s="9" t="s">
        <v>368</v>
      </c>
      <c r="AP20" s="9" t="s">
        <v>390</v>
      </c>
      <c r="AQ20" s="9" t="s">
        <v>819</v>
      </c>
      <c r="AR20" s="9" t="s">
        <v>819</v>
      </c>
      <c r="AS20" s="9" t="s">
        <v>819</v>
      </c>
      <c r="AT20" s="9" t="s">
        <v>819</v>
      </c>
      <c r="AU20" s="9" t="s">
        <v>819</v>
      </c>
      <c r="AV20" s="9" t="s">
        <v>819</v>
      </c>
      <c r="AW20" s="9" t="s">
        <v>819</v>
      </c>
      <c r="AX20" s="9" t="s">
        <v>819</v>
      </c>
      <c r="AY20" s="9" t="s">
        <v>819</v>
      </c>
      <c r="AZ20" s="9" t="s">
        <v>819</v>
      </c>
      <c r="BA20" s="9" t="s">
        <v>819</v>
      </c>
      <c r="BB20" s="9" t="s">
        <v>819</v>
      </c>
      <c r="BC20" s="9" t="s">
        <v>819</v>
      </c>
      <c r="BD20" s="9" t="s">
        <v>819</v>
      </c>
      <c r="BE20" s="9" t="s">
        <v>819</v>
      </c>
      <c r="BF20" s="9" t="s">
        <v>1125</v>
      </c>
      <c r="BG20" s="9" t="s">
        <v>39</v>
      </c>
      <c r="BH20" s="9" t="s">
        <v>57</v>
      </c>
      <c r="BI20" s="9" t="s">
        <v>66</v>
      </c>
      <c r="BJ20" s="9">
        <v>62</v>
      </c>
      <c r="BK20" s="9" t="s">
        <v>1122</v>
      </c>
      <c r="BL20" s="9" t="s">
        <v>45</v>
      </c>
      <c r="BM20" s="9" t="s">
        <v>820</v>
      </c>
      <c r="BN20" s="9">
        <v>1</v>
      </c>
      <c r="BO20" s="9" t="s">
        <v>820</v>
      </c>
      <c r="BP20" s="9">
        <v>15</v>
      </c>
      <c r="BQ20" s="9" t="s">
        <v>820</v>
      </c>
      <c r="BR20" s="35" t="s">
        <v>816</v>
      </c>
      <c r="BS20" s="9" t="s">
        <v>48</v>
      </c>
      <c r="BT20" s="35" t="s">
        <v>679</v>
      </c>
      <c r="BU20" s="9" t="s">
        <v>366</v>
      </c>
      <c r="BV20" s="11" t="s">
        <v>371</v>
      </c>
      <c r="BW20" s="317" t="s">
        <v>821</v>
      </c>
      <c r="BX20" s="10">
        <v>45838</v>
      </c>
      <c r="BY20" s="18" t="s">
        <v>675</v>
      </c>
    </row>
    <row r="21" spans="1:77" ht="335">
      <c r="A21" s="1">
        <v>2025</v>
      </c>
      <c r="B21" s="340">
        <v>45748</v>
      </c>
      <c r="C21" s="340">
        <v>45838</v>
      </c>
      <c r="D21" s="1" t="s">
        <v>491</v>
      </c>
      <c r="E21" s="1" t="s">
        <v>75</v>
      </c>
      <c r="F21" s="1" t="s">
        <v>492</v>
      </c>
      <c r="G21" s="345" t="s">
        <v>493</v>
      </c>
      <c r="H21" s="345" t="s">
        <v>76</v>
      </c>
      <c r="I21" s="345" t="s">
        <v>494</v>
      </c>
      <c r="J21" s="345" t="s">
        <v>495</v>
      </c>
      <c r="K21" s="342" t="s">
        <v>985</v>
      </c>
      <c r="L21" s="340">
        <v>45838</v>
      </c>
      <c r="M21" s="345" t="s">
        <v>496</v>
      </c>
      <c r="N21" s="1" t="s">
        <v>497</v>
      </c>
      <c r="O21" s="1" t="s">
        <v>497</v>
      </c>
      <c r="P21" s="1" t="s">
        <v>498</v>
      </c>
      <c r="Q21" s="1" t="s">
        <v>499</v>
      </c>
      <c r="R21" s="1" t="s">
        <v>42</v>
      </c>
      <c r="S21" s="1" t="s">
        <v>227</v>
      </c>
      <c r="T21" s="1">
        <v>230</v>
      </c>
      <c r="U21" s="1" t="s">
        <v>500</v>
      </c>
      <c r="V21" s="1" t="s">
        <v>45</v>
      </c>
      <c r="W21" s="1" t="s">
        <v>251</v>
      </c>
      <c r="X21" s="1">
        <v>9</v>
      </c>
      <c r="Y21" s="1" t="s">
        <v>48</v>
      </c>
      <c r="Z21" s="1">
        <v>14</v>
      </c>
      <c r="AA21" s="1" t="s">
        <v>229</v>
      </c>
      <c r="AB21" s="1">
        <v>9</v>
      </c>
      <c r="AC21" s="1" t="s">
        <v>48</v>
      </c>
      <c r="AD21" s="1">
        <v>3800</v>
      </c>
      <c r="AE21" s="345"/>
      <c r="AF21" s="1" t="s">
        <v>501</v>
      </c>
      <c r="AG21" s="341" t="s">
        <v>233</v>
      </c>
      <c r="AH21" s="1" t="s">
        <v>502</v>
      </c>
      <c r="AI21" s="1" t="s">
        <v>503</v>
      </c>
      <c r="AJ21" s="1">
        <v>0</v>
      </c>
      <c r="AK21" s="1" t="s">
        <v>230</v>
      </c>
      <c r="AL21" s="1" t="s">
        <v>231</v>
      </c>
      <c r="AM21" s="1" t="s">
        <v>232</v>
      </c>
      <c r="AN21" s="1" t="s">
        <v>504</v>
      </c>
      <c r="AO21" s="1" t="s">
        <v>505</v>
      </c>
      <c r="AP21" s="1" t="s">
        <v>506</v>
      </c>
      <c r="AQ21" s="345" t="s">
        <v>507</v>
      </c>
      <c r="AR21" s="342" t="s">
        <v>233</v>
      </c>
      <c r="AS21" s="345" t="s">
        <v>508</v>
      </c>
      <c r="AT21" s="345" t="s">
        <v>509</v>
      </c>
      <c r="AU21" s="345">
        <v>230</v>
      </c>
      <c r="AV21" s="345" t="s">
        <v>510</v>
      </c>
      <c r="AW21" s="345" t="s">
        <v>453</v>
      </c>
      <c r="AX21" s="345" t="s">
        <v>511</v>
      </c>
      <c r="AY21" s="1">
        <v>9</v>
      </c>
      <c r="AZ21" s="1" t="s">
        <v>48</v>
      </c>
      <c r="BA21" s="1">
        <v>14</v>
      </c>
      <c r="BB21" s="1" t="s">
        <v>229</v>
      </c>
      <c r="BC21" s="1">
        <v>9</v>
      </c>
      <c r="BD21" s="1" t="s">
        <v>48</v>
      </c>
      <c r="BE21" s="1">
        <v>3800</v>
      </c>
      <c r="BF21" s="345" t="s">
        <v>512</v>
      </c>
      <c r="BG21" s="342" t="s">
        <v>513</v>
      </c>
      <c r="BH21" s="345" t="s">
        <v>508</v>
      </c>
      <c r="BI21" s="345" t="s">
        <v>514</v>
      </c>
      <c r="BJ21" s="345">
        <v>230</v>
      </c>
      <c r="BK21" s="345" t="s">
        <v>228</v>
      </c>
      <c r="BL21" s="345" t="s">
        <v>515</v>
      </c>
      <c r="BM21" s="345" t="s">
        <v>516</v>
      </c>
      <c r="BN21" s="1">
        <v>9</v>
      </c>
      <c r="BO21" s="1" t="s">
        <v>48</v>
      </c>
      <c r="BP21" s="1">
        <v>14</v>
      </c>
      <c r="BQ21" s="1" t="s">
        <v>229</v>
      </c>
      <c r="BR21" s="1">
        <v>9</v>
      </c>
      <c r="BS21" s="1" t="s">
        <v>48</v>
      </c>
      <c r="BT21" s="1">
        <v>3800</v>
      </c>
      <c r="BU21" s="345"/>
      <c r="BV21" s="342" t="s">
        <v>1060</v>
      </c>
      <c r="BW21" s="347" t="s">
        <v>234</v>
      </c>
      <c r="BX21" s="346">
        <v>45847</v>
      </c>
      <c r="BY21" s="345" t="s">
        <v>517</v>
      </c>
    </row>
    <row r="22" spans="1:77" ht="320">
      <c r="A22" s="1">
        <v>2025</v>
      </c>
      <c r="B22" s="340">
        <v>45748</v>
      </c>
      <c r="C22" s="340">
        <v>45838</v>
      </c>
      <c r="D22" s="1" t="s">
        <v>805</v>
      </c>
      <c r="E22" s="1" t="s">
        <v>806</v>
      </c>
      <c r="F22" s="1" t="s">
        <v>846</v>
      </c>
      <c r="G22" s="1" t="s">
        <v>808</v>
      </c>
      <c r="H22" s="1" t="s">
        <v>809</v>
      </c>
      <c r="I22" s="348" t="s">
        <v>847</v>
      </c>
      <c r="J22" s="1" t="s">
        <v>848</v>
      </c>
      <c r="K22" s="342" t="s">
        <v>1094</v>
      </c>
      <c r="L22" s="340">
        <v>45838</v>
      </c>
      <c r="M22" s="1" t="s">
        <v>811</v>
      </c>
      <c r="N22" s="1" t="s">
        <v>310</v>
      </c>
      <c r="O22" s="1" t="s">
        <v>310</v>
      </c>
      <c r="P22" s="1" t="s">
        <v>310</v>
      </c>
      <c r="Q22" s="1" t="s">
        <v>812</v>
      </c>
      <c r="R22" s="1" t="s">
        <v>849</v>
      </c>
      <c r="S22" s="1" t="s">
        <v>850</v>
      </c>
      <c r="T22" s="1">
        <v>150</v>
      </c>
      <c r="U22" s="1" t="s">
        <v>851</v>
      </c>
      <c r="V22" s="1" t="s">
        <v>852</v>
      </c>
      <c r="W22" s="1" t="s">
        <v>154</v>
      </c>
      <c r="X22" s="1">
        <v>1</v>
      </c>
      <c r="Y22" s="1" t="s">
        <v>853</v>
      </c>
      <c r="Z22" s="1">
        <v>15</v>
      </c>
      <c r="AA22" s="1" t="s">
        <v>853</v>
      </c>
      <c r="AB22" s="1">
        <v>9</v>
      </c>
      <c r="AC22" s="1" t="s">
        <v>854</v>
      </c>
      <c r="AD22" s="1">
        <v>6720</v>
      </c>
      <c r="AE22" s="1" t="s">
        <v>310</v>
      </c>
      <c r="AF22" s="1" t="s">
        <v>855</v>
      </c>
      <c r="AG22" s="1" t="s">
        <v>310</v>
      </c>
      <c r="AH22" s="1" t="s">
        <v>856</v>
      </c>
      <c r="AI22" s="1" t="s">
        <v>310</v>
      </c>
      <c r="AJ22" s="1" t="s">
        <v>857</v>
      </c>
      <c r="AK22" s="1" t="s">
        <v>858</v>
      </c>
      <c r="AL22" s="1" t="s">
        <v>858</v>
      </c>
      <c r="AM22" s="1" t="s">
        <v>859</v>
      </c>
      <c r="AN22" s="1" t="s">
        <v>860</v>
      </c>
      <c r="AO22" s="1" t="s">
        <v>861</v>
      </c>
      <c r="AP22" s="1" t="s">
        <v>310</v>
      </c>
      <c r="AQ22" s="1" t="s">
        <v>310</v>
      </c>
      <c r="AR22" s="1" t="s">
        <v>310</v>
      </c>
      <c r="AS22" s="1" t="s">
        <v>310</v>
      </c>
      <c r="AT22" s="1" t="s">
        <v>310</v>
      </c>
      <c r="AU22" s="1" t="s">
        <v>310</v>
      </c>
      <c r="AV22" s="1" t="s">
        <v>310</v>
      </c>
      <c r="AW22" s="1" t="s">
        <v>310</v>
      </c>
      <c r="AX22" s="1" t="s">
        <v>310</v>
      </c>
      <c r="AY22" s="1" t="s">
        <v>310</v>
      </c>
      <c r="AZ22" s="1" t="s">
        <v>310</v>
      </c>
      <c r="BA22" s="1" t="s">
        <v>310</v>
      </c>
      <c r="BB22" s="1" t="s">
        <v>310</v>
      </c>
      <c r="BC22" s="1" t="s">
        <v>310</v>
      </c>
      <c r="BD22" s="1" t="s">
        <v>310</v>
      </c>
      <c r="BE22" s="1" t="s">
        <v>310</v>
      </c>
      <c r="BF22" s="1" t="s">
        <v>862</v>
      </c>
      <c r="BG22" s="1" t="s">
        <v>310</v>
      </c>
      <c r="BH22" s="1" t="s">
        <v>849</v>
      </c>
      <c r="BI22" s="1" t="s">
        <v>850</v>
      </c>
      <c r="BJ22" s="1">
        <v>150</v>
      </c>
      <c r="BK22" s="1" t="s">
        <v>851</v>
      </c>
      <c r="BL22" s="1" t="s">
        <v>852</v>
      </c>
      <c r="BM22" s="1" t="s">
        <v>154</v>
      </c>
      <c r="BN22" s="1">
        <v>15</v>
      </c>
      <c r="BO22" s="1" t="s">
        <v>853</v>
      </c>
      <c r="BP22" s="1">
        <v>15</v>
      </c>
      <c r="BQ22" s="1" t="s">
        <v>853</v>
      </c>
      <c r="BR22" s="1">
        <v>9</v>
      </c>
      <c r="BS22" s="1" t="s">
        <v>854</v>
      </c>
      <c r="BT22" s="1">
        <v>6720</v>
      </c>
      <c r="BU22" s="1" t="s">
        <v>310</v>
      </c>
      <c r="BV22" s="342" t="s">
        <v>1052</v>
      </c>
      <c r="BW22" s="333" t="s">
        <v>813</v>
      </c>
      <c r="BX22" s="340">
        <v>45838</v>
      </c>
      <c r="BY22" s="1" t="s">
        <v>863</v>
      </c>
    </row>
    <row r="23" spans="1:77" ht="224">
      <c r="A23" s="9">
        <v>2025</v>
      </c>
      <c r="B23" s="10">
        <v>45748</v>
      </c>
      <c r="C23" s="10">
        <v>45838</v>
      </c>
      <c r="D23" s="9" t="s">
        <v>705</v>
      </c>
      <c r="E23" s="9" t="s">
        <v>75</v>
      </c>
      <c r="F23" s="9" t="s">
        <v>867</v>
      </c>
      <c r="G23" s="9" t="s">
        <v>868</v>
      </c>
      <c r="H23" s="9" t="s">
        <v>448</v>
      </c>
      <c r="I23" s="9" t="s">
        <v>449</v>
      </c>
      <c r="J23" s="9" t="s">
        <v>450</v>
      </c>
      <c r="K23" s="148"/>
      <c r="L23" s="10">
        <v>45565</v>
      </c>
      <c r="M23" s="9" t="s">
        <v>451</v>
      </c>
      <c r="N23" s="9" t="s">
        <v>1095</v>
      </c>
      <c r="O23" s="9" t="s">
        <v>638</v>
      </c>
      <c r="P23" s="9" t="s">
        <v>869</v>
      </c>
      <c r="Q23" s="9" t="s">
        <v>327</v>
      </c>
      <c r="R23" s="9" t="s">
        <v>42</v>
      </c>
      <c r="S23" s="9" t="s">
        <v>43</v>
      </c>
      <c r="T23" s="9">
        <v>130</v>
      </c>
      <c r="U23" s="9" t="s">
        <v>452</v>
      </c>
      <c r="V23" s="9" t="s">
        <v>453</v>
      </c>
      <c r="W23" s="9" t="s">
        <v>46</v>
      </c>
      <c r="X23" s="9">
        <v>24</v>
      </c>
      <c r="Y23" s="9" t="s">
        <v>48</v>
      </c>
      <c r="Z23" s="9">
        <v>15</v>
      </c>
      <c r="AA23" s="9" t="s">
        <v>47</v>
      </c>
      <c r="AB23" s="9">
        <v>9</v>
      </c>
      <c r="AC23" s="9" t="s">
        <v>48</v>
      </c>
      <c r="AD23" s="9">
        <v>6720</v>
      </c>
      <c r="AE23" s="9" t="s">
        <v>366</v>
      </c>
      <c r="AF23" s="9" t="s">
        <v>707</v>
      </c>
      <c r="AG23" s="148" t="s">
        <v>1363</v>
      </c>
      <c r="AH23" s="9" t="s">
        <v>454</v>
      </c>
      <c r="AI23" s="9" t="s">
        <v>641</v>
      </c>
      <c r="AJ23" s="266" t="s">
        <v>1369</v>
      </c>
      <c r="AK23" s="9" t="s">
        <v>1369</v>
      </c>
      <c r="AL23" s="9" t="s">
        <v>1369</v>
      </c>
      <c r="AM23" s="9"/>
      <c r="AN23" s="9"/>
      <c r="AO23" s="9"/>
      <c r="AP23" s="9" t="s">
        <v>390</v>
      </c>
      <c r="AQ23" s="9" t="s">
        <v>369</v>
      </c>
      <c r="AR23" s="9" t="s">
        <v>369</v>
      </c>
      <c r="AS23" s="9" t="s">
        <v>369</v>
      </c>
      <c r="AT23" s="9" t="s">
        <v>369</v>
      </c>
      <c r="AU23" s="9" t="s">
        <v>369</v>
      </c>
      <c r="AV23" s="9" t="s">
        <v>369</v>
      </c>
      <c r="AW23" s="9" t="s">
        <v>369</v>
      </c>
      <c r="AX23" s="9" t="s">
        <v>369</v>
      </c>
      <c r="AY23" s="9" t="s">
        <v>369</v>
      </c>
      <c r="AZ23" s="9" t="s">
        <v>369</v>
      </c>
      <c r="BA23" s="9" t="s">
        <v>369</v>
      </c>
      <c r="BB23" s="9" t="s">
        <v>369</v>
      </c>
      <c r="BC23" s="9" t="s">
        <v>369</v>
      </c>
      <c r="BD23" s="9" t="s">
        <v>369</v>
      </c>
      <c r="BE23" s="9" t="s">
        <v>369</v>
      </c>
      <c r="BF23" s="9" t="s">
        <v>326</v>
      </c>
      <c r="BG23" s="148" t="s">
        <v>1363</v>
      </c>
      <c r="BH23" s="9" t="s">
        <v>42</v>
      </c>
      <c r="BI23" s="9" t="s">
        <v>43</v>
      </c>
      <c r="BJ23" s="9">
        <v>132</v>
      </c>
      <c r="BK23" s="9" t="s">
        <v>523</v>
      </c>
      <c r="BL23" s="9" t="s">
        <v>45</v>
      </c>
      <c r="BM23" s="9" t="s">
        <v>46</v>
      </c>
      <c r="BN23" s="9">
        <v>24</v>
      </c>
      <c r="BO23" s="9" t="s">
        <v>48</v>
      </c>
      <c r="BP23" s="9">
        <v>15</v>
      </c>
      <c r="BQ23" s="9" t="s">
        <v>47</v>
      </c>
      <c r="BR23" s="9">
        <v>9</v>
      </c>
      <c r="BS23" s="9" t="s">
        <v>48</v>
      </c>
      <c r="BT23" s="9">
        <v>6720</v>
      </c>
      <c r="BU23" s="9" t="s">
        <v>39</v>
      </c>
      <c r="BV23" s="148" t="s">
        <v>272</v>
      </c>
      <c r="BW23" s="311" t="s">
        <v>327</v>
      </c>
      <c r="BX23" s="10">
        <v>45838</v>
      </c>
      <c r="BY23" s="9"/>
    </row>
    <row r="24" spans="1:77" ht="144">
      <c r="A24" s="9">
        <v>2025</v>
      </c>
      <c r="B24" s="10">
        <v>45748</v>
      </c>
      <c r="C24" s="10">
        <v>45838</v>
      </c>
      <c r="D24" s="151" t="s">
        <v>328</v>
      </c>
      <c r="E24" s="151" t="s">
        <v>75</v>
      </c>
      <c r="F24" s="9" t="s">
        <v>1097</v>
      </c>
      <c r="G24" s="152" t="s">
        <v>1098</v>
      </c>
      <c r="H24" s="151" t="s">
        <v>448</v>
      </c>
      <c r="I24" s="151" t="s">
        <v>458</v>
      </c>
      <c r="J24" s="151" t="s">
        <v>459</v>
      </c>
      <c r="K24" s="148"/>
      <c r="L24" s="10">
        <v>45565</v>
      </c>
      <c r="M24" s="9" t="s">
        <v>451</v>
      </c>
      <c r="N24" s="9" t="s">
        <v>1095</v>
      </c>
      <c r="O24" s="9" t="s">
        <v>638</v>
      </c>
      <c r="P24" s="9" t="s">
        <v>869</v>
      </c>
      <c r="Q24" s="9" t="s">
        <v>327</v>
      </c>
      <c r="R24" s="151" t="s">
        <v>42</v>
      </c>
      <c r="S24" s="151" t="s">
        <v>43</v>
      </c>
      <c r="T24" s="151">
        <v>130</v>
      </c>
      <c r="U24" s="151" t="s">
        <v>452</v>
      </c>
      <c r="V24" s="151" t="s">
        <v>453</v>
      </c>
      <c r="W24" s="151" t="s">
        <v>46</v>
      </c>
      <c r="X24" s="151">
        <v>24</v>
      </c>
      <c r="Y24" s="9" t="s">
        <v>48</v>
      </c>
      <c r="Z24" s="151">
        <v>15</v>
      </c>
      <c r="AA24" s="151" t="s">
        <v>47</v>
      </c>
      <c r="AB24" s="151">
        <v>9</v>
      </c>
      <c r="AC24" s="151" t="s">
        <v>48</v>
      </c>
      <c r="AD24" s="151">
        <v>6720</v>
      </c>
      <c r="AE24" s="9" t="s">
        <v>366</v>
      </c>
      <c r="AF24" s="151" t="s">
        <v>710</v>
      </c>
      <c r="AG24" s="148" t="s">
        <v>1363</v>
      </c>
      <c r="AH24" s="151" t="s">
        <v>111</v>
      </c>
      <c r="AI24" s="9" t="s">
        <v>641</v>
      </c>
      <c r="AJ24" s="332">
        <v>3278.31</v>
      </c>
      <c r="AK24" s="151" t="s">
        <v>1370</v>
      </c>
      <c r="AL24" s="9" t="s">
        <v>455</v>
      </c>
      <c r="AM24" s="151"/>
      <c r="AN24" s="9"/>
      <c r="AO24" s="9"/>
      <c r="AP24" s="9" t="s">
        <v>390</v>
      </c>
      <c r="AQ24" s="9" t="s">
        <v>369</v>
      </c>
      <c r="AR24" s="9" t="s">
        <v>369</v>
      </c>
      <c r="AS24" s="9" t="s">
        <v>369</v>
      </c>
      <c r="AT24" s="9" t="s">
        <v>369</v>
      </c>
      <c r="AU24" s="9" t="s">
        <v>369</v>
      </c>
      <c r="AV24" s="9" t="s">
        <v>369</v>
      </c>
      <c r="AW24" s="9" t="s">
        <v>369</v>
      </c>
      <c r="AX24" s="9" t="s">
        <v>369</v>
      </c>
      <c r="AY24" s="9" t="s">
        <v>369</v>
      </c>
      <c r="AZ24" s="9" t="s">
        <v>369</v>
      </c>
      <c r="BA24" s="9" t="s">
        <v>369</v>
      </c>
      <c r="BB24" s="9" t="s">
        <v>369</v>
      </c>
      <c r="BC24" s="9" t="s">
        <v>369</v>
      </c>
      <c r="BD24" s="9" t="s">
        <v>369</v>
      </c>
      <c r="BE24" s="9" t="s">
        <v>369</v>
      </c>
      <c r="BF24" s="151" t="s">
        <v>326</v>
      </c>
      <c r="BG24" s="148" t="s">
        <v>1363</v>
      </c>
      <c r="BH24" s="151" t="s">
        <v>42</v>
      </c>
      <c r="BI24" s="151" t="s">
        <v>43</v>
      </c>
      <c r="BJ24" s="151">
        <v>132</v>
      </c>
      <c r="BK24" s="9" t="s">
        <v>523</v>
      </c>
      <c r="BL24" s="151" t="s">
        <v>45</v>
      </c>
      <c r="BM24" s="151" t="s">
        <v>46</v>
      </c>
      <c r="BN24" s="151">
        <v>24</v>
      </c>
      <c r="BO24" s="9" t="s">
        <v>48</v>
      </c>
      <c r="BP24" s="151">
        <v>15</v>
      </c>
      <c r="BQ24" s="151" t="s">
        <v>47</v>
      </c>
      <c r="BR24" s="151">
        <v>9</v>
      </c>
      <c r="BS24" s="151" t="s">
        <v>48</v>
      </c>
      <c r="BT24" s="151">
        <v>6720</v>
      </c>
      <c r="BU24" s="151" t="s">
        <v>39</v>
      </c>
      <c r="BV24" s="153" t="s">
        <v>272</v>
      </c>
      <c r="BW24" s="311" t="s">
        <v>327</v>
      </c>
      <c r="BX24" s="10">
        <v>45838</v>
      </c>
      <c r="BY24" s="9"/>
    </row>
    <row r="25" spans="1:77" ht="144">
      <c r="A25" s="9">
        <v>2025</v>
      </c>
      <c r="B25" s="10">
        <v>45748</v>
      </c>
      <c r="C25" s="10">
        <v>45838</v>
      </c>
      <c r="D25" s="9" t="s">
        <v>329</v>
      </c>
      <c r="E25" s="9" t="s">
        <v>75</v>
      </c>
      <c r="F25" s="9" t="s">
        <v>871</v>
      </c>
      <c r="G25" s="21" t="s">
        <v>712</v>
      </c>
      <c r="H25" s="9" t="s">
        <v>448</v>
      </c>
      <c r="I25" s="9" t="s">
        <v>460</v>
      </c>
      <c r="J25" s="9" t="s">
        <v>461</v>
      </c>
      <c r="K25" s="148"/>
      <c r="L25" s="10">
        <v>45565</v>
      </c>
      <c r="M25" s="9" t="s">
        <v>451</v>
      </c>
      <c r="N25" s="9" t="s">
        <v>1095</v>
      </c>
      <c r="O25" s="9" t="s">
        <v>638</v>
      </c>
      <c r="P25" s="9" t="s">
        <v>869</v>
      </c>
      <c r="Q25" s="9" t="s">
        <v>327</v>
      </c>
      <c r="R25" s="9" t="s">
        <v>42</v>
      </c>
      <c r="S25" s="9" t="s">
        <v>43</v>
      </c>
      <c r="T25" s="9">
        <v>130</v>
      </c>
      <c r="U25" s="9" t="s">
        <v>452</v>
      </c>
      <c r="V25" s="9" t="s">
        <v>453</v>
      </c>
      <c r="W25" s="9" t="s">
        <v>46</v>
      </c>
      <c r="X25" s="9">
        <v>24</v>
      </c>
      <c r="Y25" s="9" t="s">
        <v>48</v>
      </c>
      <c r="Z25" s="9">
        <v>15</v>
      </c>
      <c r="AA25" s="9" t="s">
        <v>47</v>
      </c>
      <c r="AB25" s="9">
        <v>9</v>
      </c>
      <c r="AC25" s="9" t="s">
        <v>48</v>
      </c>
      <c r="AD25" s="9">
        <v>6720</v>
      </c>
      <c r="AE25" s="9" t="s">
        <v>366</v>
      </c>
      <c r="AF25" s="9" t="s">
        <v>713</v>
      </c>
      <c r="AG25" s="148" t="s">
        <v>1363</v>
      </c>
      <c r="AH25" s="9" t="s">
        <v>714</v>
      </c>
      <c r="AI25" s="9" t="s">
        <v>641</v>
      </c>
      <c r="AJ25" s="332" t="s">
        <v>1371</v>
      </c>
      <c r="AK25" s="151" t="s">
        <v>1370</v>
      </c>
      <c r="AL25" s="9" t="s">
        <v>455</v>
      </c>
      <c r="AM25" s="9"/>
      <c r="AN25" s="9"/>
      <c r="AO25" s="9"/>
      <c r="AP25" s="9" t="s">
        <v>390</v>
      </c>
      <c r="AQ25" s="9" t="s">
        <v>369</v>
      </c>
      <c r="AR25" s="9" t="s">
        <v>369</v>
      </c>
      <c r="AS25" s="9" t="s">
        <v>369</v>
      </c>
      <c r="AT25" s="9" t="s">
        <v>369</v>
      </c>
      <c r="AU25" s="9" t="s">
        <v>369</v>
      </c>
      <c r="AV25" s="9" t="s">
        <v>369</v>
      </c>
      <c r="AW25" s="9" t="s">
        <v>369</v>
      </c>
      <c r="AX25" s="9" t="s">
        <v>369</v>
      </c>
      <c r="AY25" s="9" t="s">
        <v>369</v>
      </c>
      <c r="AZ25" s="9" t="s">
        <v>369</v>
      </c>
      <c r="BA25" s="9" t="s">
        <v>369</v>
      </c>
      <c r="BB25" s="9" t="s">
        <v>369</v>
      </c>
      <c r="BC25" s="9" t="s">
        <v>369</v>
      </c>
      <c r="BD25" s="9" t="s">
        <v>369</v>
      </c>
      <c r="BE25" s="9" t="s">
        <v>369</v>
      </c>
      <c r="BF25" s="9" t="s">
        <v>326</v>
      </c>
      <c r="BG25" s="148" t="s">
        <v>1363</v>
      </c>
      <c r="BH25" s="9" t="s">
        <v>42</v>
      </c>
      <c r="BI25" s="9" t="s">
        <v>43</v>
      </c>
      <c r="BJ25" s="9">
        <v>132</v>
      </c>
      <c r="BK25" s="9" t="s">
        <v>523</v>
      </c>
      <c r="BL25" s="9" t="s">
        <v>45</v>
      </c>
      <c r="BM25" s="9" t="s">
        <v>46</v>
      </c>
      <c r="BN25" s="9">
        <v>24</v>
      </c>
      <c r="BO25" s="9" t="s">
        <v>48</v>
      </c>
      <c r="BP25" s="9">
        <v>15</v>
      </c>
      <c r="BQ25" s="9" t="s">
        <v>47</v>
      </c>
      <c r="BR25" s="9">
        <v>9</v>
      </c>
      <c r="BS25" s="9" t="s">
        <v>48</v>
      </c>
      <c r="BT25" s="9">
        <v>6720</v>
      </c>
      <c r="BU25" s="9" t="s">
        <v>39</v>
      </c>
      <c r="BV25" s="148" t="s">
        <v>272</v>
      </c>
      <c r="BW25" s="311" t="s">
        <v>327</v>
      </c>
      <c r="BX25" s="10">
        <v>45838</v>
      </c>
      <c r="BY25" s="9"/>
    </row>
    <row r="26" spans="1:77" ht="144">
      <c r="A26" s="9">
        <v>2025</v>
      </c>
      <c r="B26" s="10">
        <v>45748</v>
      </c>
      <c r="C26" s="10">
        <v>45838</v>
      </c>
      <c r="D26" s="9" t="s">
        <v>715</v>
      </c>
      <c r="E26" s="9" t="s">
        <v>75</v>
      </c>
      <c r="F26" s="9" t="s">
        <v>872</v>
      </c>
      <c r="G26" s="152" t="s">
        <v>1100</v>
      </c>
      <c r="H26" s="9" t="s">
        <v>448</v>
      </c>
      <c r="I26" s="9" t="s">
        <v>620</v>
      </c>
      <c r="J26" s="20" t="s">
        <v>621</v>
      </c>
      <c r="K26" s="148"/>
      <c r="L26" s="10">
        <v>45565</v>
      </c>
      <c r="M26" s="9" t="s">
        <v>451</v>
      </c>
      <c r="N26" s="9" t="s">
        <v>1095</v>
      </c>
      <c r="O26" s="9" t="s">
        <v>638</v>
      </c>
      <c r="P26" s="9" t="s">
        <v>869</v>
      </c>
      <c r="Q26" s="9" t="s">
        <v>327</v>
      </c>
      <c r="R26" s="9" t="s">
        <v>42</v>
      </c>
      <c r="S26" s="9" t="s">
        <v>43</v>
      </c>
      <c r="T26" s="9">
        <v>130</v>
      </c>
      <c r="U26" s="9" t="s">
        <v>452</v>
      </c>
      <c r="V26" s="9" t="s">
        <v>453</v>
      </c>
      <c r="W26" s="9" t="s">
        <v>46</v>
      </c>
      <c r="X26" s="9">
        <v>24</v>
      </c>
      <c r="Y26" s="9" t="s">
        <v>48</v>
      </c>
      <c r="Z26" s="9">
        <v>15</v>
      </c>
      <c r="AA26" s="9" t="s">
        <v>47</v>
      </c>
      <c r="AB26" s="9">
        <v>9</v>
      </c>
      <c r="AC26" s="9" t="s">
        <v>48</v>
      </c>
      <c r="AD26" s="9">
        <v>6720</v>
      </c>
      <c r="AE26" s="9" t="s">
        <v>366</v>
      </c>
      <c r="AF26" s="9" t="s">
        <v>717</v>
      </c>
      <c r="AG26" s="148" t="s">
        <v>1363</v>
      </c>
      <c r="AH26" s="9" t="s">
        <v>714</v>
      </c>
      <c r="AI26" s="9" t="s">
        <v>641</v>
      </c>
      <c r="AJ26" s="266" t="s">
        <v>1372</v>
      </c>
      <c r="AK26" s="151" t="s">
        <v>1370</v>
      </c>
      <c r="AL26" s="9" t="s">
        <v>455</v>
      </c>
      <c r="AM26" s="9"/>
      <c r="AN26" s="9"/>
      <c r="AO26" s="9"/>
      <c r="AP26" s="9" t="s">
        <v>390</v>
      </c>
      <c r="AQ26" s="9" t="s">
        <v>369</v>
      </c>
      <c r="AR26" s="9" t="s">
        <v>369</v>
      </c>
      <c r="AS26" s="9" t="s">
        <v>369</v>
      </c>
      <c r="AT26" s="9" t="s">
        <v>369</v>
      </c>
      <c r="AU26" s="9" t="s">
        <v>369</v>
      </c>
      <c r="AV26" s="9" t="s">
        <v>369</v>
      </c>
      <c r="AW26" s="9" t="s">
        <v>369</v>
      </c>
      <c r="AX26" s="9" t="s">
        <v>369</v>
      </c>
      <c r="AY26" s="9" t="s">
        <v>369</v>
      </c>
      <c r="AZ26" s="9" t="s">
        <v>369</v>
      </c>
      <c r="BA26" s="9" t="s">
        <v>369</v>
      </c>
      <c r="BB26" s="9" t="s">
        <v>369</v>
      </c>
      <c r="BC26" s="9" t="s">
        <v>369</v>
      </c>
      <c r="BD26" s="9" t="s">
        <v>369</v>
      </c>
      <c r="BE26" s="9" t="s">
        <v>369</v>
      </c>
      <c r="BF26" s="9" t="s">
        <v>326</v>
      </c>
      <c r="BG26" s="148" t="s">
        <v>1363</v>
      </c>
      <c r="BH26" s="9" t="s">
        <v>42</v>
      </c>
      <c r="BI26" s="9" t="s">
        <v>43</v>
      </c>
      <c r="BJ26" s="9">
        <v>132</v>
      </c>
      <c r="BK26" s="9" t="s">
        <v>523</v>
      </c>
      <c r="BL26" s="9" t="s">
        <v>45</v>
      </c>
      <c r="BM26" s="9" t="s">
        <v>46</v>
      </c>
      <c r="BN26" s="9">
        <v>24</v>
      </c>
      <c r="BO26" s="9" t="s">
        <v>48</v>
      </c>
      <c r="BP26" s="9">
        <v>15</v>
      </c>
      <c r="BQ26" s="9" t="s">
        <v>47</v>
      </c>
      <c r="BR26" s="9">
        <v>9</v>
      </c>
      <c r="BS26" s="9" t="s">
        <v>48</v>
      </c>
      <c r="BT26" s="9">
        <v>6720</v>
      </c>
      <c r="BU26" s="9" t="s">
        <v>39</v>
      </c>
      <c r="BV26" s="148" t="s">
        <v>272</v>
      </c>
      <c r="BW26" s="311" t="s">
        <v>327</v>
      </c>
      <c r="BX26" s="10">
        <v>45838</v>
      </c>
      <c r="BY26" s="9" t="s">
        <v>1373</v>
      </c>
    </row>
    <row r="27" spans="1:77" ht="208">
      <c r="A27" s="9">
        <v>2025</v>
      </c>
      <c r="B27" s="10">
        <v>45748</v>
      </c>
      <c r="C27" s="10">
        <v>45838</v>
      </c>
      <c r="D27" s="20" t="s">
        <v>622</v>
      </c>
      <c r="E27" s="9" t="s">
        <v>75</v>
      </c>
      <c r="F27" s="20" t="s">
        <v>623</v>
      </c>
      <c r="G27" s="152" t="s">
        <v>873</v>
      </c>
      <c r="H27" s="9" t="s">
        <v>448</v>
      </c>
      <c r="I27" s="20" t="s">
        <v>624</v>
      </c>
      <c r="J27" s="9" t="s">
        <v>874</v>
      </c>
      <c r="K27" s="148"/>
      <c r="L27" s="10">
        <v>45565</v>
      </c>
      <c r="M27" s="9" t="s">
        <v>451</v>
      </c>
      <c r="N27" s="9" t="s">
        <v>1095</v>
      </c>
      <c r="O27" s="9" t="s">
        <v>638</v>
      </c>
      <c r="P27" s="9" t="s">
        <v>869</v>
      </c>
      <c r="Q27" s="9" t="s">
        <v>327</v>
      </c>
      <c r="R27" s="9" t="s">
        <v>42</v>
      </c>
      <c r="S27" s="9" t="s">
        <v>43</v>
      </c>
      <c r="T27" s="9">
        <v>130</v>
      </c>
      <c r="U27" s="9" t="s">
        <v>452</v>
      </c>
      <c r="V27" s="9" t="s">
        <v>453</v>
      </c>
      <c r="W27" s="9" t="s">
        <v>46</v>
      </c>
      <c r="X27" s="9">
        <v>24</v>
      </c>
      <c r="Y27" s="9" t="s">
        <v>48</v>
      </c>
      <c r="Z27" s="9">
        <v>15</v>
      </c>
      <c r="AA27" s="9" t="s">
        <v>47</v>
      </c>
      <c r="AB27" s="9">
        <v>9</v>
      </c>
      <c r="AC27" s="9" t="s">
        <v>48</v>
      </c>
      <c r="AD27" s="9">
        <v>6720</v>
      </c>
      <c r="AE27" s="9" t="s">
        <v>366</v>
      </c>
      <c r="AF27" s="9" t="s">
        <v>719</v>
      </c>
      <c r="AG27" s="148" t="s">
        <v>1363</v>
      </c>
      <c r="AH27" s="9" t="s">
        <v>720</v>
      </c>
      <c r="AI27" s="9" t="s">
        <v>641</v>
      </c>
      <c r="AJ27" s="332">
        <v>4098.51</v>
      </c>
      <c r="AK27" s="151" t="s">
        <v>1370</v>
      </c>
      <c r="AL27" s="9" t="s">
        <v>455</v>
      </c>
      <c r="AM27" s="9"/>
      <c r="AN27" s="9"/>
      <c r="AO27" s="9"/>
      <c r="AP27" s="9" t="s">
        <v>390</v>
      </c>
      <c r="AQ27" s="9" t="s">
        <v>369</v>
      </c>
      <c r="AR27" s="9" t="s">
        <v>369</v>
      </c>
      <c r="AS27" s="9" t="s">
        <v>369</v>
      </c>
      <c r="AT27" s="9" t="s">
        <v>369</v>
      </c>
      <c r="AU27" s="9" t="s">
        <v>369</v>
      </c>
      <c r="AV27" s="9" t="s">
        <v>369</v>
      </c>
      <c r="AW27" s="9" t="s">
        <v>369</v>
      </c>
      <c r="AX27" s="9" t="s">
        <v>369</v>
      </c>
      <c r="AY27" s="9" t="s">
        <v>369</v>
      </c>
      <c r="AZ27" s="9" t="s">
        <v>369</v>
      </c>
      <c r="BA27" s="9" t="s">
        <v>369</v>
      </c>
      <c r="BB27" s="9" t="s">
        <v>369</v>
      </c>
      <c r="BC27" s="9" t="s">
        <v>369</v>
      </c>
      <c r="BD27" s="9" t="s">
        <v>369</v>
      </c>
      <c r="BE27" s="9" t="s">
        <v>369</v>
      </c>
      <c r="BF27" s="9" t="s">
        <v>326</v>
      </c>
      <c r="BG27" s="148" t="s">
        <v>1363</v>
      </c>
      <c r="BH27" s="9" t="s">
        <v>42</v>
      </c>
      <c r="BI27" s="9" t="s">
        <v>43</v>
      </c>
      <c r="BJ27" s="9">
        <v>132</v>
      </c>
      <c r="BK27" s="9" t="s">
        <v>523</v>
      </c>
      <c r="BL27" s="9" t="s">
        <v>45</v>
      </c>
      <c r="BM27" s="9" t="s">
        <v>46</v>
      </c>
      <c r="BN27" s="9">
        <v>24</v>
      </c>
      <c r="BO27" s="9" t="s">
        <v>48</v>
      </c>
      <c r="BP27" s="9">
        <v>15</v>
      </c>
      <c r="BQ27" s="9" t="s">
        <v>47</v>
      </c>
      <c r="BR27" s="9">
        <v>9</v>
      </c>
      <c r="BS27" s="9" t="s">
        <v>48</v>
      </c>
      <c r="BT27" s="9">
        <v>6720</v>
      </c>
      <c r="BU27" s="9" t="s">
        <v>39</v>
      </c>
      <c r="BV27" s="148" t="s">
        <v>272</v>
      </c>
      <c r="BW27" s="311" t="s">
        <v>327</v>
      </c>
      <c r="BX27" s="10">
        <v>45838</v>
      </c>
      <c r="BY27" s="9"/>
    </row>
    <row r="28" spans="1:77" ht="176">
      <c r="A28" s="9">
        <v>2025</v>
      </c>
      <c r="B28" s="10">
        <v>45748</v>
      </c>
      <c r="C28" s="10">
        <v>45838</v>
      </c>
      <c r="D28" s="9" t="s">
        <v>721</v>
      </c>
      <c r="E28" s="9" t="s">
        <v>75</v>
      </c>
      <c r="F28" s="9" t="s">
        <v>872</v>
      </c>
      <c r="G28" s="9" t="s">
        <v>875</v>
      </c>
      <c r="H28" s="9" t="s">
        <v>448</v>
      </c>
      <c r="I28" s="154" t="s">
        <v>876</v>
      </c>
      <c r="J28" s="9" t="s">
        <v>877</v>
      </c>
      <c r="K28" s="148"/>
      <c r="L28" s="10">
        <v>45565</v>
      </c>
      <c r="M28" s="9" t="s">
        <v>451</v>
      </c>
      <c r="N28" s="9" t="s">
        <v>1095</v>
      </c>
      <c r="O28" s="9" t="s">
        <v>638</v>
      </c>
      <c r="P28" s="9" t="s">
        <v>869</v>
      </c>
      <c r="Q28" s="9" t="s">
        <v>327</v>
      </c>
      <c r="R28" s="9" t="s">
        <v>42</v>
      </c>
      <c r="S28" s="9" t="s">
        <v>43</v>
      </c>
      <c r="T28" s="9">
        <v>130</v>
      </c>
      <c r="U28" s="9" t="s">
        <v>452</v>
      </c>
      <c r="V28" s="9" t="s">
        <v>453</v>
      </c>
      <c r="W28" s="9" t="s">
        <v>46</v>
      </c>
      <c r="X28" s="9">
        <v>24</v>
      </c>
      <c r="Y28" s="9" t="s">
        <v>48</v>
      </c>
      <c r="Z28" s="9">
        <v>15</v>
      </c>
      <c r="AA28" s="9" t="s">
        <v>47</v>
      </c>
      <c r="AB28" s="9">
        <v>9</v>
      </c>
      <c r="AC28" s="9" t="s">
        <v>48</v>
      </c>
      <c r="AD28" s="9">
        <v>6720</v>
      </c>
      <c r="AE28" s="9" t="s">
        <v>366</v>
      </c>
      <c r="AF28" s="9" t="s">
        <v>707</v>
      </c>
      <c r="AG28" s="148" t="s">
        <v>1363</v>
      </c>
      <c r="AH28" s="9" t="s">
        <v>725</v>
      </c>
      <c r="AI28" s="9" t="s">
        <v>641</v>
      </c>
      <c r="AJ28" s="266" t="s">
        <v>1369</v>
      </c>
      <c r="AK28" s="9" t="s">
        <v>1369</v>
      </c>
      <c r="AL28" s="9" t="s">
        <v>1369</v>
      </c>
      <c r="AM28" s="9"/>
      <c r="AN28" s="9"/>
      <c r="AO28" s="9"/>
      <c r="AP28" s="9" t="s">
        <v>390</v>
      </c>
      <c r="AQ28" s="9" t="s">
        <v>369</v>
      </c>
      <c r="AR28" s="9" t="s">
        <v>369</v>
      </c>
      <c r="AS28" s="9" t="s">
        <v>369</v>
      </c>
      <c r="AT28" s="9" t="s">
        <v>369</v>
      </c>
      <c r="AU28" s="9" t="s">
        <v>369</v>
      </c>
      <c r="AV28" s="9" t="s">
        <v>369</v>
      </c>
      <c r="AW28" s="9" t="s">
        <v>369</v>
      </c>
      <c r="AX28" s="9" t="s">
        <v>369</v>
      </c>
      <c r="AY28" s="9" t="s">
        <v>369</v>
      </c>
      <c r="AZ28" s="9" t="s">
        <v>369</v>
      </c>
      <c r="BA28" s="9" t="s">
        <v>369</v>
      </c>
      <c r="BB28" s="9" t="s">
        <v>369</v>
      </c>
      <c r="BC28" s="9" t="s">
        <v>369</v>
      </c>
      <c r="BD28" s="9" t="s">
        <v>369</v>
      </c>
      <c r="BE28" s="9" t="s">
        <v>369</v>
      </c>
      <c r="BF28" s="9" t="s">
        <v>326</v>
      </c>
      <c r="BG28" s="148" t="s">
        <v>1363</v>
      </c>
      <c r="BH28" s="9" t="s">
        <v>42</v>
      </c>
      <c r="BI28" s="9" t="s">
        <v>43</v>
      </c>
      <c r="BJ28" s="9">
        <v>132</v>
      </c>
      <c r="BK28" s="9" t="s">
        <v>523</v>
      </c>
      <c r="BL28" s="9" t="s">
        <v>45</v>
      </c>
      <c r="BM28" s="9" t="s">
        <v>46</v>
      </c>
      <c r="BN28" s="9">
        <v>24</v>
      </c>
      <c r="BO28" s="9" t="s">
        <v>48</v>
      </c>
      <c r="BP28" s="9">
        <v>15</v>
      </c>
      <c r="BQ28" s="9" t="s">
        <v>47</v>
      </c>
      <c r="BR28" s="9">
        <v>9</v>
      </c>
      <c r="BS28" s="9" t="s">
        <v>48</v>
      </c>
      <c r="BT28" s="9">
        <v>6720</v>
      </c>
      <c r="BU28" s="9" t="s">
        <v>39</v>
      </c>
      <c r="BV28" s="148" t="s">
        <v>272</v>
      </c>
      <c r="BW28" s="311" t="s">
        <v>327</v>
      </c>
      <c r="BX28" s="10">
        <v>45838</v>
      </c>
      <c r="BY28" s="9"/>
    </row>
    <row r="29" spans="1:77" ht="144">
      <c r="A29" s="9">
        <v>2025</v>
      </c>
      <c r="B29" s="10">
        <v>45748</v>
      </c>
      <c r="C29" s="10">
        <v>45838</v>
      </c>
      <c r="D29" s="9" t="s">
        <v>726</v>
      </c>
      <c r="E29" s="9" t="s">
        <v>75</v>
      </c>
      <c r="F29" s="20" t="s">
        <v>623</v>
      </c>
      <c r="G29" s="9" t="s">
        <v>727</v>
      </c>
      <c r="H29" s="9" t="s">
        <v>448</v>
      </c>
      <c r="I29" s="9" t="s">
        <v>878</v>
      </c>
      <c r="J29" s="9" t="s">
        <v>879</v>
      </c>
      <c r="K29" s="148"/>
      <c r="L29" s="10">
        <v>45565</v>
      </c>
      <c r="M29" s="9" t="s">
        <v>451</v>
      </c>
      <c r="N29" s="9" t="s">
        <v>1095</v>
      </c>
      <c r="O29" s="9" t="s">
        <v>638</v>
      </c>
      <c r="P29" s="9" t="s">
        <v>869</v>
      </c>
      <c r="Q29" s="9" t="s">
        <v>327</v>
      </c>
      <c r="R29" s="9" t="s">
        <v>42</v>
      </c>
      <c r="S29" s="9" t="s">
        <v>43</v>
      </c>
      <c r="T29" s="9">
        <v>130</v>
      </c>
      <c r="U29" s="9" t="s">
        <v>452</v>
      </c>
      <c r="V29" s="9" t="s">
        <v>453</v>
      </c>
      <c r="W29" s="9" t="s">
        <v>46</v>
      </c>
      <c r="X29" s="9">
        <v>24</v>
      </c>
      <c r="Y29" s="9" t="s">
        <v>48</v>
      </c>
      <c r="Z29" s="9">
        <v>15</v>
      </c>
      <c r="AA29" s="9" t="s">
        <v>47</v>
      </c>
      <c r="AB29" s="9">
        <v>9</v>
      </c>
      <c r="AC29" s="9" t="s">
        <v>48</v>
      </c>
      <c r="AD29" s="9">
        <v>6720</v>
      </c>
      <c r="AE29" s="9" t="s">
        <v>366</v>
      </c>
      <c r="AF29" s="9" t="s">
        <v>730</v>
      </c>
      <c r="AG29" s="148" t="s">
        <v>1363</v>
      </c>
      <c r="AH29" s="9" t="s">
        <v>731</v>
      </c>
      <c r="AI29" s="9" t="s">
        <v>641</v>
      </c>
      <c r="AJ29" s="332">
        <v>4163.93</v>
      </c>
      <c r="AK29" s="151" t="s">
        <v>1370</v>
      </c>
      <c r="AL29" s="9" t="s">
        <v>455</v>
      </c>
      <c r="AM29" s="9"/>
      <c r="AN29" s="9"/>
      <c r="AO29" s="9"/>
      <c r="AP29" s="9" t="s">
        <v>390</v>
      </c>
      <c r="AQ29" s="9" t="s">
        <v>369</v>
      </c>
      <c r="AR29" s="9" t="s">
        <v>369</v>
      </c>
      <c r="AS29" s="9" t="s">
        <v>369</v>
      </c>
      <c r="AT29" s="9" t="s">
        <v>369</v>
      </c>
      <c r="AU29" s="9" t="s">
        <v>369</v>
      </c>
      <c r="AV29" s="9" t="s">
        <v>369</v>
      </c>
      <c r="AW29" s="9" t="s">
        <v>369</v>
      </c>
      <c r="AX29" s="9" t="s">
        <v>369</v>
      </c>
      <c r="AY29" s="9" t="s">
        <v>369</v>
      </c>
      <c r="AZ29" s="9" t="s">
        <v>369</v>
      </c>
      <c r="BA29" s="9" t="s">
        <v>369</v>
      </c>
      <c r="BB29" s="9" t="s">
        <v>369</v>
      </c>
      <c r="BC29" s="9" t="s">
        <v>369</v>
      </c>
      <c r="BD29" s="9" t="s">
        <v>369</v>
      </c>
      <c r="BE29" s="9" t="s">
        <v>369</v>
      </c>
      <c r="BF29" s="9" t="s">
        <v>326</v>
      </c>
      <c r="BG29" s="148" t="s">
        <v>1363</v>
      </c>
      <c r="BH29" s="9" t="s">
        <v>42</v>
      </c>
      <c r="BI29" s="9" t="s">
        <v>43</v>
      </c>
      <c r="BJ29" s="9">
        <v>132</v>
      </c>
      <c r="BK29" s="9" t="s">
        <v>523</v>
      </c>
      <c r="BL29" s="9" t="s">
        <v>45</v>
      </c>
      <c r="BM29" s="9" t="s">
        <v>46</v>
      </c>
      <c r="BN29" s="9">
        <v>24</v>
      </c>
      <c r="BO29" s="9" t="s">
        <v>48</v>
      </c>
      <c r="BP29" s="9">
        <v>15</v>
      </c>
      <c r="BQ29" s="9" t="s">
        <v>47</v>
      </c>
      <c r="BR29" s="9">
        <v>9</v>
      </c>
      <c r="BS29" s="9" t="s">
        <v>48</v>
      </c>
      <c r="BT29" s="9">
        <v>6720</v>
      </c>
      <c r="BU29" s="9" t="s">
        <v>39</v>
      </c>
      <c r="BV29" s="148" t="s">
        <v>272</v>
      </c>
      <c r="BW29" s="311" t="s">
        <v>327</v>
      </c>
      <c r="BX29" s="10">
        <v>45838</v>
      </c>
      <c r="BY29" s="9"/>
    </row>
    <row r="30" spans="1:77" ht="144">
      <c r="A30" s="9">
        <v>2025</v>
      </c>
      <c r="B30" s="10">
        <v>45748</v>
      </c>
      <c r="C30" s="10">
        <v>45838</v>
      </c>
      <c r="D30" s="9" t="s">
        <v>732</v>
      </c>
      <c r="E30" s="9" t="s">
        <v>75</v>
      </c>
      <c r="F30" s="9" t="s">
        <v>880</v>
      </c>
      <c r="G30" s="9" t="s">
        <v>881</v>
      </c>
      <c r="H30" s="9" t="s">
        <v>448</v>
      </c>
      <c r="I30" s="9" t="s">
        <v>882</v>
      </c>
      <c r="J30" s="9" t="s">
        <v>883</v>
      </c>
      <c r="K30" s="148"/>
      <c r="L30" s="10">
        <v>45565</v>
      </c>
      <c r="M30" s="9" t="s">
        <v>451</v>
      </c>
      <c r="N30" s="9" t="s">
        <v>1095</v>
      </c>
      <c r="O30" s="9" t="s">
        <v>638</v>
      </c>
      <c r="P30" s="9" t="s">
        <v>869</v>
      </c>
      <c r="Q30" s="9" t="s">
        <v>327</v>
      </c>
      <c r="R30" s="9" t="s">
        <v>42</v>
      </c>
      <c r="S30" s="9" t="s">
        <v>43</v>
      </c>
      <c r="T30" s="9">
        <v>130</v>
      </c>
      <c r="U30" s="9" t="s">
        <v>452</v>
      </c>
      <c r="V30" s="9" t="s">
        <v>453</v>
      </c>
      <c r="W30" s="9" t="s">
        <v>46</v>
      </c>
      <c r="X30" s="9">
        <v>24</v>
      </c>
      <c r="Y30" s="9" t="s">
        <v>48</v>
      </c>
      <c r="Z30" s="9">
        <v>15</v>
      </c>
      <c r="AA30" s="9" t="s">
        <v>47</v>
      </c>
      <c r="AB30" s="9">
        <v>9</v>
      </c>
      <c r="AC30" s="9" t="s">
        <v>48</v>
      </c>
      <c r="AD30" s="9">
        <v>6720</v>
      </c>
      <c r="AE30" s="9" t="s">
        <v>366</v>
      </c>
      <c r="AF30" s="9" t="s">
        <v>737</v>
      </c>
      <c r="AG30" s="148" t="s">
        <v>1363</v>
      </c>
      <c r="AH30" s="9" t="s">
        <v>731</v>
      </c>
      <c r="AI30" s="9" t="s">
        <v>641</v>
      </c>
      <c r="AJ30" s="266" t="s">
        <v>1369</v>
      </c>
      <c r="AK30" s="9" t="s">
        <v>1369</v>
      </c>
      <c r="AL30" s="9" t="s">
        <v>1369</v>
      </c>
      <c r="AM30" s="9"/>
      <c r="AN30" s="9"/>
      <c r="AO30" s="9"/>
      <c r="AP30" s="9" t="s">
        <v>390</v>
      </c>
      <c r="AQ30" s="9" t="s">
        <v>369</v>
      </c>
      <c r="AR30" s="9" t="s">
        <v>369</v>
      </c>
      <c r="AS30" s="9" t="s">
        <v>369</v>
      </c>
      <c r="AT30" s="9" t="s">
        <v>369</v>
      </c>
      <c r="AU30" s="9" t="s">
        <v>369</v>
      </c>
      <c r="AV30" s="9" t="s">
        <v>369</v>
      </c>
      <c r="AW30" s="9" t="s">
        <v>369</v>
      </c>
      <c r="AX30" s="9" t="s">
        <v>369</v>
      </c>
      <c r="AY30" s="9" t="s">
        <v>369</v>
      </c>
      <c r="AZ30" s="9" t="s">
        <v>369</v>
      </c>
      <c r="BA30" s="9" t="s">
        <v>369</v>
      </c>
      <c r="BB30" s="9" t="s">
        <v>369</v>
      </c>
      <c r="BC30" s="9" t="s">
        <v>369</v>
      </c>
      <c r="BD30" s="9" t="s">
        <v>369</v>
      </c>
      <c r="BE30" s="9" t="s">
        <v>369</v>
      </c>
      <c r="BF30" s="9" t="s">
        <v>326</v>
      </c>
      <c r="BG30" s="148" t="s">
        <v>1363</v>
      </c>
      <c r="BH30" s="9" t="s">
        <v>42</v>
      </c>
      <c r="BI30" s="9" t="s">
        <v>43</v>
      </c>
      <c r="BJ30" s="9">
        <v>132</v>
      </c>
      <c r="BK30" s="9" t="s">
        <v>523</v>
      </c>
      <c r="BL30" s="9" t="s">
        <v>45</v>
      </c>
      <c r="BM30" s="9" t="s">
        <v>46</v>
      </c>
      <c r="BN30" s="9">
        <v>24</v>
      </c>
      <c r="BO30" s="9" t="s">
        <v>48</v>
      </c>
      <c r="BP30" s="9">
        <v>15</v>
      </c>
      <c r="BQ30" s="9" t="s">
        <v>47</v>
      </c>
      <c r="BR30" s="9">
        <v>9</v>
      </c>
      <c r="BS30" s="9" t="s">
        <v>48</v>
      </c>
      <c r="BT30" s="9">
        <v>6720</v>
      </c>
      <c r="BU30" s="9" t="s">
        <v>39</v>
      </c>
      <c r="BV30" s="148" t="s">
        <v>272</v>
      </c>
      <c r="BW30" s="311" t="s">
        <v>327</v>
      </c>
      <c r="BX30" s="10">
        <v>45838</v>
      </c>
      <c r="BY30" s="9"/>
    </row>
    <row r="31" spans="1:77" ht="144">
      <c r="A31" s="182">
        <v>2025</v>
      </c>
      <c r="B31" s="183">
        <v>45748</v>
      </c>
      <c r="C31" s="183">
        <v>45838</v>
      </c>
      <c r="D31" s="182" t="s">
        <v>200</v>
      </c>
      <c r="E31" s="182" t="s">
        <v>75</v>
      </c>
      <c r="F31" s="182" t="s">
        <v>201</v>
      </c>
      <c r="G31" s="182" t="s">
        <v>202</v>
      </c>
      <c r="H31" s="182" t="s">
        <v>203</v>
      </c>
      <c r="I31" s="182" t="s">
        <v>1339</v>
      </c>
      <c r="J31" s="182" t="s">
        <v>205</v>
      </c>
      <c r="K31" s="184" t="s">
        <v>206</v>
      </c>
      <c r="L31" s="183">
        <v>45838</v>
      </c>
      <c r="M31" s="182" t="s">
        <v>1340</v>
      </c>
      <c r="N31" s="185" t="s">
        <v>78</v>
      </c>
      <c r="O31" s="185" t="s">
        <v>78</v>
      </c>
      <c r="P31" s="185" t="s">
        <v>1341</v>
      </c>
      <c r="Q31" s="185" t="s">
        <v>518</v>
      </c>
      <c r="R31" s="185" t="s">
        <v>362</v>
      </c>
      <c r="S31" s="185" t="s">
        <v>43</v>
      </c>
      <c r="T31" s="185">
        <v>132</v>
      </c>
      <c r="U31" s="185" t="s">
        <v>44</v>
      </c>
      <c r="V31" s="185" t="s">
        <v>45</v>
      </c>
      <c r="W31" s="185" t="s">
        <v>46</v>
      </c>
      <c r="X31" s="185">
        <v>1</v>
      </c>
      <c r="Y31" s="185" t="s">
        <v>47</v>
      </c>
      <c r="Z31" s="185">
        <v>15</v>
      </c>
      <c r="AA31" s="185" t="s">
        <v>47</v>
      </c>
      <c r="AB31" s="185">
        <v>9</v>
      </c>
      <c r="AC31" s="185" t="s">
        <v>48</v>
      </c>
      <c r="AD31" s="185" t="s">
        <v>678</v>
      </c>
      <c r="AE31" s="185" t="s">
        <v>655</v>
      </c>
      <c r="AF31" s="182" t="s">
        <v>598</v>
      </c>
      <c r="AG31" s="184" t="s">
        <v>520</v>
      </c>
      <c r="AH31" s="182" t="s">
        <v>1342</v>
      </c>
      <c r="AI31" s="182" t="s">
        <v>522</v>
      </c>
      <c r="AJ31" s="182" t="s">
        <v>209</v>
      </c>
      <c r="AK31" s="185" t="s">
        <v>210</v>
      </c>
      <c r="AL31" s="182" t="s">
        <v>237</v>
      </c>
      <c r="AM31" s="182" t="s">
        <v>210</v>
      </c>
      <c r="AN31" s="182" t="s">
        <v>211</v>
      </c>
      <c r="AO31" s="182" t="s">
        <v>1343</v>
      </c>
      <c r="AP31" s="184" t="s">
        <v>206</v>
      </c>
      <c r="AQ31" s="182" t="s">
        <v>599</v>
      </c>
      <c r="AR31" s="184" t="s">
        <v>520</v>
      </c>
      <c r="AS31" s="182" t="s">
        <v>57</v>
      </c>
      <c r="AT31" s="182" t="s">
        <v>203</v>
      </c>
      <c r="AU31" s="182" t="s">
        <v>203</v>
      </c>
      <c r="AV31" s="182" t="s">
        <v>203</v>
      </c>
      <c r="AW31" s="182" t="s">
        <v>45</v>
      </c>
      <c r="AX31" s="182" t="s">
        <v>203</v>
      </c>
      <c r="AY31" s="182">
        <v>1</v>
      </c>
      <c r="AZ31" s="182" t="s">
        <v>203</v>
      </c>
      <c r="BA31" s="182">
        <v>15</v>
      </c>
      <c r="BB31" s="182" t="s">
        <v>203</v>
      </c>
      <c r="BC31" s="182">
        <v>9</v>
      </c>
      <c r="BD31" s="182" t="s">
        <v>48</v>
      </c>
      <c r="BE31" s="234" t="s">
        <v>678</v>
      </c>
      <c r="BF31" s="182" t="s">
        <v>797</v>
      </c>
      <c r="BG31" s="184" t="s">
        <v>798</v>
      </c>
      <c r="BH31" s="182" t="s">
        <v>57</v>
      </c>
      <c r="BI31" s="182" t="s">
        <v>66</v>
      </c>
      <c r="BJ31" s="182">
        <v>62</v>
      </c>
      <c r="BK31" s="182" t="s">
        <v>212</v>
      </c>
      <c r="BL31" s="182" t="s">
        <v>45</v>
      </c>
      <c r="BM31" s="182" t="s">
        <v>47</v>
      </c>
      <c r="BN31" s="182">
        <v>1</v>
      </c>
      <c r="BO31" s="182" t="s">
        <v>47</v>
      </c>
      <c r="BP31" s="182">
        <v>15</v>
      </c>
      <c r="BQ31" s="182" t="s">
        <v>47</v>
      </c>
      <c r="BR31" s="182">
        <v>9</v>
      </c>
      <c r="BS31" s="182" t="s">
        <v>48</v>
      </c>
      <c r="BT31" s="182">
        <v>6500</v>
      </c>
      <c r="BU31" s="182" t="s">
        <v>655</v>
      </c>
      <c r="BV31" s="184" t="s">
        <v>400</v>
      </c>
      <c r="BW31" s="338" t="s">
        <v>208</v>
      </c>
      <c r="BX31" s="183">
        <v>45838</v>
      </c>
      <c r="BY31" s="183"/>
    </row>
    <row r="32" spans="1:77" ht="176">
      <c r="A32" s="182">
        <v>2025</v>
      </c>
      <c r="B32" s="183">
        <v>45748</v>
      </c>
      <c r="C32" s="183">
        <v>45838</v>
      </c>
      <c r="D32" s="182" t="s">
        <v>1061</v>
      </c>
      <c r="E32" s="182" t="s">
        <v>75</v>
      </c>
      <c r="F32" s="182" t="s">
        <v>1062</v>
      </c>
      <c r="G32" s="182" t="s">
        <v>1063</v>
      </c>
      <c r="H32" s="182" t="s">
        <v>1064</v>
      </c>
      <c r="I32" s="182" t="s">
        <v>1344</v>
      </c>
      <c r="J32" s="182" t="s">
        <v>1345</v>
      </c>
      <c r="K32" s="184" t="s">
        <v>1066</v>
      </c>
      <c r="L32" s="183">
        <v>45838</v>
      </c>
      <c r="M32" s="182" t="s">
        <v>207</v>
      </c>
      <c r="N32" s="185" t="s">
        <v>78</v>
      </c>
      <c r="O32" s="185" t="s">
        <v>78</v>
      </c>
      <c r="P32" s="185" t="s">
        <v>1346</v>
      </c>
      <c r="Q32" s="185" t="s">
        <v>1068</v>
      </c>
      <c r="R32" s="185" t="s">
        <v>362</v>
      </c>
      <c r="S32" s="185" t="s">
        <v>43</v>
      </c>
      <c r="T32" s="185">
        <v>150</v>
      </c>
      <c r="U32" s="185" t="s">
        <v>1069</v>
      </c>
      <c r="V32" s="185" t="s">
        <v>45</v>
      </c>
      <c r="W32" s="185" t="s">
        <v>46</v>
      </c>
      <c r="X32" s="185">
        <v>1</v>
      </c>
      <c r="Y32" s="185" t="s">
        <v>47</v>
      </c>
      <c r="Z32" s="185">
        <v>15</v>
      </c>
      <c r="AA32" s="185" t="s">
        <v>47</v>
      </c>
      <c r="AB32" s="185">
        <v>9</v>
      </c>
      <c r="AC32" s="185" t="s">
        <v>48</v>
      </c>
      <c r="AD32" s="185" t="s">
        <v>678</v>
      </c>
      <c r="AE32" s="185" t="s">
        <v>655</v>
      </c>
      <c r="AF32" s="182" t="s">
        <v>1070</v>
      </c>
      <c r="AG32" s="184" t="s">
        <v>79</v>
      </c>
      <c r="AH32" s="182" t="s">
        <v>1342</v>
      </c>
      <c r="AI32" s="182" t="s">
        <v>522</v>
      </c>
      <c r="AJ32" s="182" t="s">
        <v>1347</v>
      </c>
      <c r="AK32" s="185" t="s">
        <v>1072</v>
      </c>
      <c r="AL32" s="182" t="s">
        <v>1348</v>
      </c>
      <c r="AM32" s="185" t="s">
        <v>1072</v>
      </c>
      <c r="AN32" s="182" t="s">
        <v>211</v>
      </c>
      <c r="AO32" s="182" t="s">
        <v>401</v>
      </c>
      <c r="AP32" s="184" t="s">
        <v>1066</v>
      </c>
      <c r="AQ32" s="182" t="s">
        <v>1070</v>
      </c>
      <c r="AR32" s="184" t="s">
        <v>1066</v>
      </c>
      <c r="AS32" s="185" t="s">
        <v>78</v>
      </c>
      <c r="AT32" s="185" t="s">
        <v>78</v>
      </c>
      <c r="AU32" s="185" t="s">
        <v>78</v>
      </c>
      <c r="AV32" s="185" t="s">
        <v>78</v>
      </c>
      <c r="AW32" s="185" t="s">
        <v>78</v>
      </c>
      <c r="AX32" s="185" t="s">
        <v>78</v>
      </c>
      <c r="AY32" s="185">
        <v>1</v>
      </c>
      <c r="AZ32" s="185" t="s">
        <v>47</v>
      </c>
      <c r="BA32" s="185">
        <v>15</v>
      </c>
      <c r="BB32" s="185" t="s">
        <v>47</v>
      </c>
      <c r="BC32" s="185">
        <v>9</v>
      </c>
      <c r="BD32" s="185" t="s">
        <v>48</v>
      </c>
      <c r="BE32" s="185" t="s">
        <v>678</v>
      </c>
      <c r="BF32" s="182" t="s">
        <v>797</v>
      </c>
      <c r="BG32" s="184" t="s">
        <v>798</v>
      </c>
      <c r="BH32" s="182" t="s">
        <v>57</v>
      </c>
      <c r="BI32" s="182" t="s">
        <v>66</v>
      </c>
      <c r="BJ32" s="182">
        <v>62</v>
      </c>
      <c r="BK32" s="182" t="s">
        <v>212</v>
      </c>
      <c r="BL32" s="182" t="s">
        <v>45</v>
      </c>
      <c r="BM32" s="182" t="s">
        <v>47</v>
      </c>
      <c r="BN32" s="182">
        <v>1</v>
      </c>
      <c r="BO32" s="182" t="s">
        <v>47</v>
      </c>
      <c r="BP32" s="182">
        <v>15</v>
      </c>
      <c r="BQ32" s="182" t="s">
        <v>47</v>
      </c>
      <c r="BR32" s="182">
        <v>9</v>
      </c>
      <c r="BS32" s="182" t="s">
        <v>48</v>
      </c>
      <c r="BT32" s="234" t="s">
        <v>679</v>
      </c>
      <c r="BU32" s="182" t="s">
        <v>655</v>
      </c>
      <c r="BV32" s="184" t="s">
        <v>400</v>
      </c>
      <c r="BW32" s="338" t="s">
        <v>208</v>
      </c>
      <c r="BX32" s="183">
        <v>45838</v>
      </c>
      <c r="BY32" s="183"/>
    </row>
    <row r="33" spans="1:77" ht="240">
      <c r="A33" s="182">
        <v>2025</v>
      </c>
      <c r="B33" s="183">
        <v>45748</v>
      </c>
      <c r="C33" s="183">
        <v>45838</v>
      </c>
      <c r="D33" s="182" t="s">
        <v>1349</v>
      </c>
      <c r="E33" s="182" t="s">
        <v>75</v>
      </c>
      <c r="F33" s="182" t="s">
        <v>1075</v>
      </c>
      <c r="G33" s="182" t="s">
        <v>1076</v>
      </c>
      <c r="H33" s="182" t="s">
        <v>1064</v>
      </c>
      <c r="I33" s="349" t="s">
        <v>1350</v>
      </c>
      <c r="J33" s="182" t="s">
        <v>1351</v>
      </c>
      <c r="K33" s="184" t="s">
        <v>1079</v>
      </c>
      <c r="L33" s="183">
        <v>45838</v>
      </c>
      <c r="M33" s="182" t="s">
        <v>1080</v>
      </c>
      <c r="N33" s="185" t="s">
        <v>78</v>
      </c>
      <c r="O33" s="185" t="s">
        <v>78</v>
      </c>
      <c r="P33" s="182" t="s">
        <v>1352</v>
      </c>
      <c r="Q33" s="185" t="s">
        <v>1083</v>
      </c>
      <c r="R33" s="185" t="s">
        <v>362</v>
      </c>
      <c r="S33" s="185" t="s">
        <v>43</v>
      </c>
      <c r="T33" s="185">
        <v>150</v>
      </c>
      <c r="U33" s="185" t="s">
        <v>1069</v>
      </c>
      <c r="V33" s="185" t="s">
        <v>45</v>
      </c>
      <c r="W33" s="185" t="s">
        <v>46</v>
      </c>
      <c r="X33" s="185">
        <v>1</v>
      </c>
      <c r="Y33" s="185" t="s">
        <v>47</v>
      </c>
      <c r="Z33" s="185">
        <v>15</v>
      </c>
      <c r="AA33" s="185" t="s">
        <v>47</v>
      </c>
      <c r="AB33" s="185">
        <v>9</v>
      </c>
      <c r="AC33" s="185" t="s">
        <v>48</v>
      </c>
      <c r="AD33" s="185" t="s">
        <v>678</v>
      </c>
      <c r="AE33" s="185" t="s">
        <v>655</v>
      </c>
      <c r="AF33" s="182" t="s">
        <v>1084</v>
      </c>
      <c r="AG33" s="184" t="s">
        <v>1085</v>
      </c>
      <c r="AH33" s="182" t="s">
        <v>1353</v>
      </c>
      <c r="AI33" s="182" t="s">
        <v>522</v>
      </c>
      <c r="AJ33" s="182" t="s">
        <v>74</v>
      </c>
      <c r="AK33" s="185" t="s">
        <v>1086</v>
      </c>
      <c r="AL33" s="182" t="s">
        <v>655</v>
      </c>
      <c r="AM33" s="185" t="s">
        <v>1086</v>
      </c>
      <c r="AN33" s="182" t="s">
        <v>211</v>
      </c>
      <c r="AO33" s="182" t="s">
        <v>1087</v>
      </c>
      <c r="AP33" s="184" t="s">
        <v>1079</v>
      </c>
      <c r="AQ33" s="182" t="s">
        <v>1084</v>
      </c>
      <c r="AR33" s="184" t="s">
        <v>1085</v>
      </c>
      <c r="AS33" s="185" t="s">
        <v>362</v>
      </c>
      <c r="AT33" s="185" t="s">
        <v>43</v>
      </c>
      <c r="AU33" s="185">
        <v>150</v>
      </c>
      <c r="AV33" s="185" t="s">
        <v>1069</v>
      </c>
      <c r="AW33" s="185" t="s">
        <v>45</v>
      </c>
      <c r="AX33" s="185" t="s">
        <v>46</v>
      </c>
      <c r="AY33" s="185">
        <v>1</v>
      </c>
      <c r="AZ33" s="185" t="s">
        <v>47</v>
      </c>
      <c r="BA33" s="185">
        <v>15</v>
      </c>
      <c r="BB33" s="185" t="s">
        <v>47</v>
      </c>
      <c r="BC33" s="185">
        <v>9</v>
      </c>
      <c r="BD33" s="185" t="s">
        <v>48</v>
      </c>
      <c r="BE33" s="185" t="s">
        <v>678</v>
      </c>
      <c r="BF33" s="182" t="s">
        <v>797</v>
      </c>
      <c r="BG33" s="184" t="s">
        <v>798</v>
      </c>
      <c r="BH33" s="182" t="s">
        <v>57</v>
      </c>
      <c r="BI33" s="182" t="s">
        <v>66</v>
      </c>
      <c r="BJ33" s="182">
        <v>62</v>
      </c>
      <c r="BK33" s="182" t="s">
        <v>212</v>
      </c>
      <c r="BL33" s="182" t="s">
        <v>45</v>
      </c>
      <c r="BM33" s="182" t="s">
        <v>47</v>
      </c>
      <c r="BN33" s="182">
        <v>1</v>
      </c>
      <c r="BO33" s="182" t="s">
        <v>47</v>
      </c>
      <c r="BP33" s="182">
        <v>15</v>
      </c>
      <c r="BQ33" s="182" t="s">
        <v>47</v>
      </c>
      <c r="BR33" s="182">
        <v>9</v>
      </c>
      <c r="BS33" s="182" t="s">
        <v>48</v>
      </c>
      <c r="BT33" s="182">
        <v>6500</v>
      </c>
      <c r="BU33" s="182" t="s">
        <v>655</v>
      </c>
      <c r="BV33" s="184" t="s">
        <v>400</v>
      </c>
      <c r="BW33" s="338" t="s">
        <v>208</v>
      </c>
      <c r="BX33" s="183">
        <v>45838</v>
      </c>
      <c r="BY33" s="183"/>
    </row>
    <row r="34" spans="1:77" ht="256">
      <c r="A34" s="182">
        <v>2025</v>
      </c>
      <c r="B34" s="183">
        <v>45748</v>
      </c>
      <c r="C34" s="183">
        <v>45838</v>
      </c>
      <c r="D34" s="182" t="s">
        <v>1514</v>
      </c>
      <c r="E34" s="182" t="s">
        <v>75</v>
      </c>
      <c r="F34" s="182" t="s">
        <v>1515</v>
      </c>
      <c r="G34" s="182" t="s">
        <v>1516</v>
      </c>
      <c r="H34" s="182" t="s">
        <v>1517</v>
      </c>
      <c r="I34" s="349" t="s">
        <v>1518</v>
      </c>
      <c r="J34" s="182" t="s">
        <v>78</v>
      </c>
      <c r="K34" s="184" t="s">
        <v>1519</v>
      </c>
      <c r="L34" s="183">
        <v>45838</v>
      </c>
      <c r="M34" s="182" t="s">
        <v>1520</v>
      </c>
      <c r="N34" s="185" t="s">
        <v>78</v>
      </c>
      <c r="O34" s="185" t="s">
        <v>78</v>
      </c>
      <c r="P34" s="182" t="s">
        <v>78</v>
      </c>
      <c r="Q34" s="185" t="s">
        <v>1083</v>
      </c>
      <c r="R34" s="185" t="s">
        <v>362</v>
      </c>
      <c r="S34" s="185" t="s">
        <v>43</v>
      </c>
      <c r="T34" s="185">
        <v>150</v>
      </c>
      <c r="U34" s="185" t="s">
        <v>542</v>
      </c>
      <c r="V34" s="185" t="s">
        <v>45</v>
      </c>
      <c r="W34" s="185" t="s">
        <v>46</v>
      </c>
      <c r="X34" s="185">
        <v>1</v>
      </c>
      <c r="Y34" s="185" t="s">
        <v>47</v>
      </c>
      <c r="Z34" s="185">
        <v>15</v>
      </c>
      <c r="AA34" s="185" t="s">
        <v>47</v>
      </c>
      <c r="AB34" s="185">
        <v>9</v>
      </c>
      <c r="AC34" s="185" t="s">
        <v>48</v>
      </c>
      <c r="AD34" s="185" t="s">
        <v>678</v>
      </c>
      <c r="AE34" s="185" t="s">
        <v>655</v>
      </c>
      <c r="AF34" s="182" t="s">
        <v>1084</v>
      </c>
      <c r="AG34" s="184" t="s">
        <v>1085</v>
      </c>
      <c r="AH34" s="182" t="s">
        <v>1521</v>
      </c>
      <c r="AI34" s="182" t="s">
        <v>522</v>
      </c>
      <c r="AJ34" s="182" t="s">
        <v>74</v>
      </c>
      <c r="AK34" s="185" t="s">
        <v>1086</v>
      </c>
      <c r="AL34" s="182" t="s">
        <v>655</v>
      </c>
      <c r="AM34" s="185" t="s">
        <v>1086</v>
      </c>
      <c r="AN34" s="182" t="s">
        <v>211</v>
      </c>
      <c r="AO34" s="182" t="s">
        <v>1087</v>
      </c>
      <c r="AP34" s="184" t="s">
        <v>1519</v>
      </c>
      <c r="AQ34" s="182" t="s">
        <v>1084</v>
      </c>
      <c r="AR34" s="184" t="s">
        <v>1085</v>
      </c>
      <c r="AS34" s="185" t="s">
        <v>362</v>
      </c>
      <c r="AT34" s="185" t="s">
        <v>43</v>
      </c>
      <c r="AU34" s="185">
        <v>150</v>
      </c>
      <c r="AV34" s="185" t="s">
        <v>542</v>
      </c>
      <c r="AW34" s="185" t="s">
        <v>45</v>
      </c>
      <c r="AX34" s="185" t="s">
        <v>46</v>
      </c>
      <c r="AY34" s="185">
        <v>1</v>
      </c>
      <c r="AZ34" s="185" t="s">
        <v>47</v>
      </c>
      <c r="BA34" s="185">
        <v>15</v>
      </c>
      <c r="BB34" s="185" t="s">
        <v>47</v>
      </c>
      <c r="BC34" s="185">
        <v>9</v>
      </c>
      <c r="BD34" s="185" t="s">
        <v>48</v>
      </c>
      <c r="BE34" s="185" t="s">
        <v>678</v>
      </c>
      <c r="BF34" s="182" t="s">
        <v>797</v>
      </c>
      <c r="BG34" s="184" t="s">
        <v>798</v>
      </c>
      <c r="BH34" s="182" t="s">
        <v>57</v>
      </c>
      <c r="BI34" s="182" t="s">
        <v>66</v>
      </c>
      <c r="BJ34" s="182">
        <v>62</v>
      </c>
      <c r="BK34" s="182" t="s">
        <v>212</v>
      </c>
      <c r="BL34" s="182" t="s">
        <v>45</v>
      </c>
      <c r="BM34" s="182" t="s">
        <v>47</v>
      </c>
      <c r="BN34" s="182">
        <v>1</v>
      </c>
      <c r="BO34" s="182" t="s">
        <v>47</v>
      </c>
      <c r="BP34" s="182">
        <v>15</v>
      </c>
      <c r="BQ34" s="182" t="s">
        <v>47</v>
      </c>
      <c r="BR34" s="182">
        <v>9</v>
      </c>
      <c r="BS34" s="182" t="s">
        <v>48</v>
      </c>
      <c r="BT34" s="182">
        <v>6500</v>
      </c>
      <c r="BU34" s="182" t="s">
        <v>655</v>
      </c>
      <c r="BV34" s="184" t="s">
        <v>400</v>
      </c>
      <c r="BW34" s="338" t="s">
        <v>208</v>
      </c>
      <c r="BX34" s="183">
        <v>45838</v>
      </c>
      <c r="BY34" s="183"/>
    </row>
    <row r="35" spans="1:77" ht="96">
      <c r="A35" s="13">
        <v>2025</v>
      </c>
      <c r="B35" s="12">
        <v>45748</v>
      </c>
      <c r="C35" s="12">
        <v>45838</v>
      </c>
      <c r="D35" s="13" t="s">
        <v>252</v>
      </c>
      <c r="E35" s="13" t="s">
        <v>864</v>
      </c>
      <c r="F35" s="13" t="s">
        <v>865</v>
      </c>
      <c r="G35" s="9" t="s">
        <v>700</v>
      </c>
      <c r="H35" s="13" t="s">
        <v>76</v>
      </c>
      <c r="I35" s="9" t="s">
        <v>253</v>
      </c>
      <c r="J35" s="13" t="s">
        <v>254</v>
      </c>
      <c r="K35" s="11" t="s">
        <v>674</v>
      </c>
      <c r="L35" s="12">
        <v>45838</v>
      </c>
      <c r="M35" s="9" t="s">
        <v>255</v>
      </c>
      <c r="N35" s="9" t="s">
        <v>402</v>
      </c>
      <c r="O35" s="13" t="s">
        <v>402</v>
      </c>
      <c r="P35" s="13" t="s">
        <v>403</v>
      </c>
      <c r="Q35" s="9" t="s">
        <v>256</v>
      </c>
      <c r="R35" s="9" t="s">
        <v>42</v>
      </c>
      <c r="S35" s="9" t="s">
        <v>43</v>
      </c>
      <c r="T35" s="13">
        <v>150</v>
      </c>
      <c r="U35" s="9" t="s">
        <v>238</v>
      </c>
      <c r="V35" s="9" t="s">
        <v>45</v>
      </c>
      <c r="W35" s="9" t="s">
        <v>866</v>
      </c>
      <c r="X35" s="13">
        <v>1</v>
      </c>
      <c r="Y35" s="9" t="s">
        <v>47</v>
      </c>
      <c r="Z35" s="13">
        <v>15</v>
      </c>
      <c r="AA35" s="9" t="s">
        <v>47</v>
      </c>
      <c r="AB35" s="13">
        <v>9</v>
      </c>
      <c r="AC35" s="13" t="s">
        <v>48</v>
      </c>
      <c r="AD35" s="13">
        <v>6720</v>
      </c>
      <c r="AE35" s="13" t="s">
        <v>399</v>
      </c>
      <c r="AF35" s="13" t="s">
        <v>316</v>
      </c>
      <c r="AG35" s="14" t="s">
        <v>1364</v>
      </c>
      <c r="AH35" s="13" t="s">
        <v>258</v>
      </c>
      <c r="AI35" s="13" t="s">
        <v>404</v>
      </c>
      <c r="AJ35" s="13" t="s">
        <v>405</v>
      </c>
      <c r="AK35" s="13" t="s">
        <v>259</v>
      </c>
      <c r="AL35" s="13" t="s">
        <v>259</v>
      </c>
      <c r="AM35" s="13" t="s">
        <v>317</v>
      </c>
      <c r="AN35" s="13" t="s">
        <v>260</v>
      </c>
      <c r="AO35" s="13" t="s">
        <v>404</v>
      </c>
      <c r="AP35" s="13" t="s">
        <v>406</v>
      </c>
      <c r="AQ35" s="9" t="s">
        <v>261</v>
      </c>
      <c r="AR35" s="11" t="s">
        <v>1364</v>
      </c>
      <c r="AS35" s="9" t="s">
        <v>43</v>
      </c>
      <c r="AT35" s="9" t="s">
        <v>42</v>
      </c>
      <c r="AU35" s="9">
        <v>150</v>
      </c>
      <c r="AV35" s="9" t="s">
        <v>238</v>
      </c>
      <c r="AW35" s="9" t="s">
        <v>45</v>
      </c>
      <c r="AX35" s="9" t="s">
        <v>46</v>
      </c>
      <c r="AY35" s="9">
        <v>1</v>
      </c>
      <c r="AZ35" s="9" t="s">
        <v>47</v>
      </c>
      <c r="BA35" s="9">
        <v>15</v>
      </c>
      <c r="BB35" s="9" t="s">
        <v>47</v>
      </c>
      <c r="BC35" s="9">
        <v>9</v>
      </c>
      <c r="BD35" s="9" t="s">
        <v>48</v>
      </c>
      <c r="BE35" s="9">
        <v>6720</v>
      </c>
      <c r="BF35" s="9" t="s">
        <v>316</v>
      </c>
      <c r="BG35" s="148" t="s">
        <v>1364</v>
      </c>
      <c r="BH35" s="9" t="s">
        <v>42</v>
      </c>
      <c r="BI35" s="9" t="s">
        <v>43</v>
      </c>
      <c r="BJ35" s="9">
        <v>150</v>
      </c>
      <c r="BK35" s="9" t="s">
        <v>238</v>
      </c>
      <c r="BL35" s="9" t="s">
        <v>45</v>
      </c>
      <c r="BM35" s="9" t="s">
        <v>46</v>
      </c>
      <c r="BN35" s="9">
        <v>1</v>
      </c>
      <c r="BO35" s="9" t="s">
        <v>47</v>
      </c>
      <c r="BP35" s="9">
        <v>15</v>
      </c>
      <c r="BQ35" s="9" t="s">
        <v>47</v>
      </c>
      <c r="BR35" s="9">
        <v>9</v>
      </c>
      <c r="BS35" s="9" t="s">
        <v>48</v>
      </c>
      <c r="BT35" s="9">
        <v>6720</v>
      </c>
      <c r="BU35" s="9" t="s">
        <v>407</v>
      </c>
      <c r="BV35" s="11" t="s">
        <v>400</v>
      </c>
      <c r="BW35" s="266" t="s">
        <v>408</v>
      </c>
      <c r="BX35" s="10">
        <v>45840</v>
      </c>
      <c r="BY35" s="9"/>
    </row>
    <row r="36" spans="1:77" ht="128">
      <c r="A36" s="9">
        <v>2025</v>
      </c>
      <c r="B36" s="10">
        <v>45748</v>
      </c>
      <c r="C36" s="10">
        <v>45838</v>
      </c>
      <c r="D36" s="9" t="s">
        <v>318</v>
      </c>
      <c r="E36" s="9" t="s">
        <v>75</v>
      </c>
      <c r="F36" s="9" t="s">
        <v>275</v>
      </c>
      <c r="G36" s="9" t="s">
        <v>701</v>
      </c>
      <c r="H36" s="9" t="s">
        <v>76</v>
      </c>
      <c r="I36" s="9" t="s">
        <v>262</v>
      </c>
      <c r="J36" s="9" t="s">
        <v>254</v>
      </c>
      <c r="K36" s="11" t="s">
        <v>674</v>
      </c>
      <c r="L36" s="10">
        <v>45838</v>
      </c>
      <c r="M36" s="9" t="s">
        <v>255</v>
      </c>
      <c r="N36" s="9" t="s">
        <v>402</v>
      </c>
      <c r="O36" s="9" t="s">
        <v>402</v>
      </c>
      <c r="P36" s="9" t="s">
        <v>403</v>
      </c>
      <c r="Q36" s="9" t="s">
        <v>256</v>
      </c>
      <c r="R36" s="9" t="s">
        <v>42</v>
      </c>
      <c r="S36" s="9" t="s">
        <v>43</v>
      </c>
      <c r="T36" s="9">
        <v>150</v>
      </c>
      <c r="U36" s="9" t="s">
        <v>238</v>
      </c>
      <c r="V36" s="9" t="s">
        <v>45</v>
      </c>
      <c r="W36" s="9" t="s">
        <v>46</v>
      </c>
      <c r="X36" s="9">
        <v>1</v>
      </c>
      <c r="Y36" s="9" t="s">
        <v>324</v>
      </c>
      <c r="Z36" s="9">
        <v>15</v>
      </c>
      <c r="AA36" s="9" t="s">
        <v>47</v>
      </c>
      <c r="AB36" s="9">
        <v>9</v>
      </c>
      <c r="AC36" s="9" t="s">
        <v>48</v>
      </c>
      <c r="AD36" s="9">
        <v>6720</v>
      </c>
      <c r="AE36" s="9" t="s">
        <v>399</v>
      </c>
      <c r="AF36" s="9" t="s">
        <v>316</v>
      </c>
      <c r="AG36" s="11" t="s">
        <v>1364</v>
      </c>
      <c r="AH36" s="9" t="s">
        <v>258</v>
      </c>
      <c r="AI36" s="9" t="s">
        <v>404</v>
      </c>
      <c r="AJ36" s="9" t="s">
        <v>405</v>
      </c>
      <c r="AK36" s="9" t="s">
        <v>259</v>
      </c>
      <c r="AL36" s="9" t="s">
        <v>259</v>
      </c>
      <c r="AM36" s="9" t="s">
        <v>317</v>
      </c>
      <c r="AN36" s="9" t="s">
        <v>260</v>
      </c>
      <c r="AO36" s="9" t="s">
        <v>404</v>
      </c>
      <c r="AP36" s="9" t="s">
        <v>406</v>
      </c>
      <c r="AQ36" s="9" t="s">
        <v>261</v>
      </c>
      <c r="AR36" s="11" t="s">
        <v>1364</v>
      </c>
      <c r="AS36" s="9" t="s">
        <v>43</v>
      </c>
      <c r="AT36" s="9" t="s">
        <v>42</v>
      </c>
      <c r="AU36" s="9">
        <v>150</v>
      </c>
      <c r="AV36" s="9" t="s">
        <v>238</v>
      </c>
      <c r="AW36" s="9" t="s">
        <v>45</v>
      </c>
      <c r="AX36" s="9" t="s">
        <v>46</v>
      </c>
      <c r="AY36" s="9">
        <v>1</v>
      </c>
      <c r="AZ36" s="9" t="s">
        <v>47</v>
      </c>
      <c r="BA36" s="9">
        <v>15</v>
      </c>
      <c r="BB36" s="9" t="s">
        <v>47</v>
      </c>
      <c r="BC36" s="9">
        <v>9</v>
      </c>
      <c r="BD36" s="9" t="s">
        <v>48</v>
      </c>
      <c r="BE36" s="9">
        <v>6720</v>
      </c>
      <c r="BF36" s="9" t="s">
        <v>316</v>
      </c>
      <c r="BG36" s="148" t="s">
        <v>1364</v>
      </c>
      <c r="BH36" s="9" t="s">
        <v>42</v>
      </c>
      <c r="BI36" s="9" t="s">
        <v>43</v>
      </c>
      <c r="BJ36" s="9">
        <v>150</v>
      </c>
      <c r="BK36" s="9" t="s">
        <v>238</v>
      </c>
      <c r="BL36" s="9" t="s">
        <v>45</v>
      </c>
      <c r="BM36" s="9" t="s">
        <v>46</v>
      </c>
      <c r="BN36" s="9">
        <v>1</v>
      </c>
      <c r="BO36" s="9" t="s">
        <v>47</v>
      </c>
      <c r="BP36" s="9">
        <v>15</v>
      </c>
      <c r="BQ36" s="9" t="s">
        <v>47</v>
      </c>
      <c r="BR36" s="9">
        <v>9</v>
      </c>
      <c r="BS36" s="9" t="s">
        <v>48</v>
      </c>
      <c r="BT36" s="9">
        <v>6720</v>
      </c>
      <c r="BU36" s="9" t="s">
        <v>407</v>
      </c>
      <c r="BV36" s="11" t="s">
        <v>400</v>
      </c>
      <c r="BW36" s="266" t="s">
        <v>408</v>
      </c>
      <c r="BX36" s="10">
        <v>45840</v>
      </c>
      <c r="BY36" s="9"/>
    </row>
    <row r="37" spans="1:77" ht="176">
      <c r="A37" s="9">
        <v>2025</v>
      </c>
      <c r="B37" s="10">
        <v>45748</v>
      </c>
      <c r="C37" s="10">
        <v>45838</v>
      </c>
      <c r="D37" s="9" t="s">
        <v>264</v>
      </c>
      <c r="E37" s="9" t="s">
        <v>75</v>
      </c>
      <c r="F37" s="9" t="s">
        <v>275</v>
      </c>
      <c r="G37" s="9" t="s">
        <v>702</v>
      </c>
      <c r="H37" s="9" t="s">
        <v>76</v>
      </c>
      <c r="I37" s="9" t="s">
        <v>265</v>
      </c>
      <c r="J37" s="9" t="s">
        <v>265</v>
      </c>
      <c r="K37" s="11" t="s">
        <v>674</v>
      </c>
      <c r="L37" s="10">
        <v>45838</v>
      </c>
      <c r="M37" s="9" t="s">
        <v>255</v>
      </c>
      <c r="N37" s="9" t="s">
        <v>402</v>
      </c>
      <c r="O37" s="9" t="s">
        <v>402</v>
      </c>
      <c r="P37" s="9" t="s">
        <v>403</v>
      </c>
      <c r="Q37" s="9" t="s">
        <v>256</v>
      </c>
      <c r="R37" s="9" t="s">
        <v>42</v>
      </c>
      <c r="S37" s="9" t="s">
        <v>43</v>
      </c>
      <c r="T37" s="9">
        <v>150</v>
      </c>
      <c r="U37" s="9" t="s">
        <v>238</v>
      </c>
      <c r="V37" s="9" t="s">
        <v>45</v>
      </c>
      <c r="W37" s="9" t="s">
        <v>46</v>
      </c>
      <c r="X37" s="9">
        <v>1</v>
      </c>
      <c r="Y37" s="9" t="s">
        <v>324</v>
      </c>
      <c r="Z37" s="9">
        <v>15</v>
      </c>
      <c r="AA37" s="9" t="s">
        <v>47</v>
      </c>
      <c r="AB37" s="9">
        <v>9</v>
      </c>
      <c r="AC37" s="9" t="s">
        <v>48</v>
      </c>
      <c r="AD37" s="9">
        <v>6720</v>
      </c>
      <c r="AE37" s="9" t="s">
        <v>399</v>
      </c>
      <c r="AF37" s="9" t="s">
        <v>319</v>
      </c>
      <c r="AG37" s="11" t="s">
        <v>1364</v>
      </c>
      <c r="AH37" s="9" t="s">
        <v>258</v>
      </c>
      <c r="AI37" s="9" t="s">
        <v>404</v>
      </c>
      <c r="AJ37" s="9" t="s">
        <v>405</v>
      </c>
      <c r="AK37" s="9" t="s">
        <v>259</v>
      </c>
      <c r="AL37" s="9" t="s">
        <v>259</v>
      </c>
      <c r="AM37" s="9" t="s">
        <v>317</v>
      </c>
      <c r="AN37" s="9" t="s">
        <v>260</v>
      </c>
      <c r="AO37" s="9" t="s">
        <v>404</v>
      </c>
      <c r="AP37" s="9" t="s">
        <v>406</v>
      </c>
      <c r="AQ37" s="9" t="s">
        <v>261</v>
      </c>
      <c r="AR37" s="11" t="s">
        <v>1364</v>
      </c>
      <c r="AS37" s="9" t="s">
        <v>43</v>
      </c>
      <c r="AT37" s="9" t="s">
        <v>42</v>
      </c>
      <c r="AU37" s="9">
        <v>150</v>
      </c>
      <c r="AV37" s="9" t="s">
        <v>238</v>
      </c>
      <c r="AW37" s="9" t="s">
        <v>45</v>
      </c>
      <c r="AX37" s="9" t="s">
        <v>46</v>
      </c>
      <c r="AY37" s="9">
        <v>1</v>
      </c>
      <c r="AZ37" s="9" t="s">
        <v>47</v>
      </c>
      <c r="BA37" s="9">
        <v>15</v>
      </c>
      <c r="BB37" s="9" t="s">
        <v>47</v>
      </c>
      <c r="BC37" s="9">
        <v>9</v>
      </c>
      <c r="BD37" s="9" t="s">
        <v>48</v>
      </c>
      <c r="BE37" s="9">
        <v>6720</v>
      </c>
      <c r="BF37" s="9" t="s">
        <v>319</v>
      </c>
      <c r="BG37" s="148" t="s">
        <v>1364</v>
      </c>
      <c r="BH37" s="9" t="s">
        <v>42</v>
      </c>
      <c r="BI37" s="9" t="s">
        <v>43</v>
      </c>
      <c r="BJ37" s="9">
        <v>150</v>
      </c>
      <c r="BK37" s="9" t="s">
        <v>238</v>
      </c>
      <c r="BL37" s="9" t="s">
        <v>45</v>
      </c>
      <c r="BM37" s="9" t="s">
        <v>46</v>
      </c>
      <c r="BN37" s="9">
        <v>1</v>
      </c>
      <c r="BO37" s="9" t="s">
        <v>47</v>
      </c>
      <c r="BP37" s="9">
        <v>15</v>
      </c>
      <c r="BQ37" s="9" t="s">
        <v>47</v>
      </c>
      <c r="BR37" s="9">
        <v>9</v>
      </c>
      <c r="BS37" s="9" t="s">
        <v>48</v>
      </c>
      <c r="BT37" s="9">
        <v>6720</v>
      </c>
      <c r="BU37" s="9" t="s">
        <v>407</v>
      </c>
      <c r="BV37" s="11" t="s">
        <v>400</v>
      </c>
      <c r="BW37" s="266" t="s">
        <v>408</v>
      </c>
      <c r="BX37" s="10">
        <v>45840</v>
      </c>
      <c r="BY37" s="9"/>
    </row>
    <row r="38" spans="1:77" ht="208">
      <c r="A38" s="9">
        <v>2025</v>
      </c>
      <c r="B38" s="10">
        <v>45748</v>
      </c>
      <c r="C38" s="10">
        <v>45838</v>
      </c>
      <c r="D38" s="9" t="s">
        <v>266</v>
      </c>
      <c r="E38" s="9" t="s">
        <v>75</v>
      </c>
      <c r="F38" s="9" t="s">
        <v>275</v>
      </c>
      <c r="G38" s="9" t="s">
        <v>703</v>
      </c>
      <c r="H38" s="9" t="s">
        <v>76</v>
      </c>
      <c r="I38" s="9" t="s">
        <v>267</v>
      </c>
      <c r="J38" s="9" t="s">
        <v>267</v>
      </c>
      <c r="K38" s="11" t="s">
        <v>674</v>
      </c>
      <c r="L38" s="10">
        <v>45838</v>
      </c>
      <c r="M38" s="9" t="s">
        <v>255</v>
      </c>
      <c r="N38" s="9" t="s">
        <v>660</v>
      </c>
      <c r="O38" s="9" t="s">
        <v>661</v>
      </c>
      <c r="P38" s="9" t="s">
        <v>403</v>
      </c>
      <c r="Q38" s="9" t="s">
        <v>269</v>
      </c>
      <c r="R38" s="9" t="s">
        <v>42</v>
      </c>
      <c r="S38" s="9" t="s">
        <v>43</v>
      </c>
      <c r="T38" s="9">
        <v>150</v>
      </c>
      <c r="U38" s="9" t="s">
        <v>238</v>
      </c>
      <c r="V38" s="9" t="s">
        <v>45</v>
      </c>
      <c r="W38" s="9" t="s">
        <v>46</v>
      </c>
      <c r="X38" s="9">
        <v>1</v>
      </c>
      <c r="Y38" s="9" t="s">
        <v>324</v>
      </c>
      <c r="Z38" s="9">
        <v>15</v>
      </c>
      <c r="AA38" s="9" t="s">
        <v>47</v>
      </c>
      <c r="AB38" s="9">
        <v>9</v>
      </c>
      <c r="AC38" s="9" t="s">
        <v>48</v>
      </c>
      <c r="AD38" s="9">
        <v>6720</v>
      </c>
      <c r="AE38" s="9" t="s">
        <v>399</v>
      </c>
      <c r="AF38" s="9" t="s">
        <v>409</v>
      </c>
      <c r="AG38" s="11" t="s">
        <v>1364</v>
      </c>
      <c r="AH38" s="9" t="s">
        <v>258</v>
      </c>
      <c r="AI38" s="9" t="s">
        <v>404</v>
      </c>
      <c r="AJ38" s="9" t="s">
        <v>405</v>
      </c>
      <c r="AK38" s="9" t="s">
        <v>259</v>
      </c>
      <c r="AL38" s="9" t="s">
        <v>259</v>
      </c>
      <c r="AM38" s="9" t="s">
        <v>317</v>
      </c>
      <c r="AN38" s="9" t="s">
        <v>260</v>
      </c>
      <c r="AO38" s="9" t="s">
        <v>404</v>
      </c>
      <c r="AP38" s="9" t="s">
        <v>406</v>
      </c>
      <c r="AQ38" s="9" t="s">
        <v>261</v>
      </c>
      <c r="AR38" s="11" t="s">
        <v>1364</v>
      </c>
      <c r="AS38" s="9" t="s">
        <v>43</v>
      </c>
      <c r="AT38" s="9" t="s">
        <v>42</v>
      </c>
      <c r="AU38" s="9">
        <v>150</v>
      </c>
      <c r="AV38" s="9" t="s">
        <v>238</v>
      </c>
      <c r="AW38" s="9" t="s">
        <v>45</v>
      </c>
      <c r="AX38" s="9" t="s">
        <v>46</v>
      </c>
      <c r="AY38" s="9">
        <v>1</v>
      </c>
      <c r="AZ38" s="9" t="s">
        <v>47</v>
      </c>
      <c r="BA38" s="9">
        <v>15</v>
      </c>
      <c r="BB38" s="9" t="s">
        <v>47</v>
      </c>
      <c r="BC38" s="9">
        <v>9</v>
      </c>
      <c r="BD38" s="9" t="s">
        <v>48</v>
      </c>
      <c r="BE38" s="9">
        <v>6720</v>
      </c>
      <c r="BF38" s="9" t="s">
        <v>320</v>
      </c>
      <c r="BG38" s="148" t="s">
        <v>1364</v>
      </c>
      <c r="BH38" s="9" t="s">
        <v>42</v>
      </c>
      <c r="BI38" s="9" t="s">
        <v>43</v>
      </c>
      <c r="BJ38" s="9">
        <v>150</v>
      </c>
      <c r="BK38" s="9" t="s">
        <v>238</v>
      </c>
      <c r="BL38" s="9" t="s">
        <v>45</v>
      </c>
      <c r="BM38" s="9" t="s">
        <v>46</v>
      </c>
      <c r="BN38" s="9">
        <v>1</v>
      </c>
      <c r="BO38" s="9" t="s">
        <v>47</v>
      </c>
      <c r="BP38" s="9">
        <v>15</v>
      </c>
      <c r="BQ38" s="9" t="s">
        <v>47</v>
      </c>
      <c r="BR38" s="9">
        <v>9</v>
      </c>
      <c r="BS38" s="9" t="s">
        <v>48</v>
      </c>
      <c r="BT38" s="9">
        <v>6720</v>
      </c>
      <c r="BU38" s="9" t="s">
        <v>407</v>
      </c>
      <c r="BV38" s="11" t="s">
        <v>400</v>
      </c>
      <c r="BW38" s="266" t="s">
        <v>408</v>
      </c>
      <c r="BX38" s="10">
        <v>45840</v>
      </c>
      <c r="BY38" s="9" t="s">
        <v>662</v>
      </c>
    </row>
    <row r="39" spans="1:77" ht="85">
      <c r="A39" s="336">
        <v>2025</v>
      </c>
      <c r="B39" s="335">
        <v>45748</v>
      </c>
      <c r="C39" s="335">
        <v>45838</v>
      </c>
      <c r="D39" s="330" t="s">
        <v>1101</v>
      </c>
      <c r="E39" s="330" t="s">
        <v>75</v>
      </c>
      <c r="F39" s="331" t="s">
        <v>184</v>
      </c>
      <c r="G39" s="350" t="s">
        <v>1102</v>
      </c>
      <c r="H39" s="350" t="s">
        <v>76</v>
      </c>
      <c r="I39" s="330" t="s">
        <v>1103</v>
      </c>
      <c r="J39" s="350" t="s">
        <v>1104</v>
      </c>
      <c r="K39" s="329" t="s">
        <v>1105</v>
      </c>
      <c r="L39" s="335">
        <v>45838</v>
      </c>
      <c r="M39" s="330" t="s">
        <v>905</v>
      </c>
      <c r="N39" s="330" t="s">
        <v>1106</v>
      </c>
      <c r="O39" s="330" t="s">
        <v>1106</v>
      </c>
      <c r="P39" s="330" t="s">
        <v>1107</v>
      </c>
      <c r="Q39" s="331" t="s">
        <v>1108</v>
      </c>
      <c r="R39" s="330" t="s">
        <v>42</v>
      </c>
      <c r="S39" s="330" t="s">
        <v>227</v>
      </c>
      <c r="T39" s="330">
        <v>230</v>
      </c>
      <c r="U39" s="330" t="s">
        <v>1109</v>
      </c>
      <c r="V39" s="330" t="s">
        <v>45</v>
      </c>
      <c r="W39" s="330" t="s">
        <v>251</v>
      </c>
      <c r="X39" s="330">
        <v>14</v>
      </c>
      <c r="Y39" s="330" t="s">
        <v>229</v>
      </c>
      <c r="Z39" s="330">
        <v>14</v>
      </c>
      <c r="AA39" s="330" t="s">
        <v>229</v>
      </c>
      <c r="AB39" s="330">
        <v>9</v>
      </c>
      <c r="AC39" s="330" t="s">
        <v>48</v>
      </c>
      <c r="AD39" s="330">
        <v>3800</v>
      </c>
      <c r="AE39" s="330" t="s">
        <v>523</v>
      </c>
      <c r="AF39" s="330" t="s">
        <v>1110</v>
      </c>
      <c r="AG39" s="329" t="s">
        <v>1111</v>
      </c>
      <c r="AH39" s="330" t="s">
        <v>1112</v>
      </c>
      <c r="AI39" s="330" t="s">
        <v>1113</v>
      </c>
      <c r="AJ39" s="350">
        <v>2346.7399999999998</v>
      </c>
      <c r="AK39" s="350" t="s">
        <v>1114</v>
      </c>
      <c r="AL39" s="350" t="s">
        <v>1115</v>
      </c>
      <c r="AM39" s="350" t="s">
        <v>1116</v>
      </c>
      <c r="AN39" s="330" t="s">
        <v>144</v>
      </c>
      <c r="AO39" s="330" t="s">
        <v>1117</v>
      </c>
      <c r="AP39" s="330" t="s">
        <v>1118</v>
      </c>
      <c r="AQ39" s="330" t="s">
        <v>1119</v>
      </c>
      <c r="AR39" s="330" t="s">
        <v>1119</v>
      </c>
      <c r="AS39" s="330" t="s">
        <v>1119</v>
      </c>
      <c r="AT39" s="330" t="s">
        <v>1119</v>
      </c>
      <c r="AU39" s="330" t="s">
        <v>1119</v>
      </c>
      <c r="AV39" s="330" t="s">
        <v>1119</v>
      </c>
      <c r="AW39" s="330" t="s">
        <v>1119</v>
      </c>
      <c r="AX39" s="330" t="s">
        <v>1119</v>
      </c>
      <c r="AY39" s="330" t="s">
        <v>1119</v>
      </c>
      <c r="AZ39" s="330" t="s">
        <v>1119</v>
      </c>
      <c r="BA39" s="330" t="s">
        <v>1119</v>
      </c>
      <c r="BB39" s="330" t="s">
        <v>1119</v>
      </c>
      <c r="BC39" s="330" t="s">
        <v>1119</v>
      </c>
      <c r="BD39" s="330" t="s">
        <v>1119</v>
      </c>
      <c r="BE39" s="330" t="s">
        <v>1119</v>
      </c>
      <c r="BF39" s="330" t="s">
        <v>1120</v>
      </c>
      <c r="BG39" s="329" t="s">
        <v>1121</v>
      </c>
      <c r="BH39" s="330" t="s">
        <v>42</v>
      </c>
      <c r="BI39" s="330" t="s">
        <v>227</v>
      </c>
      <c r="BJ39" s="330">
        <v>230</v>
      </c>
      <c r="BK39" s="330" t="s">
        <v>1122</v>
      </c>
      <c r="BL39" s="330" t="s">
        <v>45</v>
      </c>
      <c r="BM39" s="330" t="s">
        <v>251</v>
      </c>
      <c r="BN39" s="330">
        <v>14</v>
      </c>
      <c r="BO39" s="330" t="s">
        <v>229</v>
      </c>
      <c r="BP39" s="330">
        <v>14</v>
      </c>
      <c r="BQ39" s="330" t="s">
        <v>229</v>
      </c>
      <c r="BR39" s="330" t="s">
        <v>91</v>
      </c>
      <c r="BS39" s="330" t="s">
        <v>48</v>
      </c>
      <c r="BT39" s="330">
        <v>3800</v>
      </c>
      <c r="BU39" s="330" t="s">
        <v>1123</v>
      </c>
      <c r="BV39" s="329" t="s">
        <v>62</v>
      </c>
      <c r="BW39" s="334" t="s">
        <v>1108</v>
      </c>
      <c r="BX39" s="335">
        <v>45838</v>
      </c>
      <c r="BY39" s="330"/>
    </row>
    <row r="40" spans="1:77" ht="144">
      <c r="A40" s="9">
        <v>2025</v>
      </c>
      <c r="B40" s="10">
        <v>45748</v>
      </c>
      <c r="C40" s="10">
        <v>45838</v>
      </c>
      <c r="D40" s="9" t="s">
        <v>1309</v>
      </c>
      <c r="E40" s="9" t="s">
        <v>75</v>
      </c>
      <c r="F40" s="9" t="s">
        <v>184</v>
      </c>
      <c r="G40" s="9" t="s">
        <v>884</v>
      </c>
      <c r="H40" s="9" t="s">
        <v>526</v>
      </c>
      <c r="I40" s="9" t="s">
        <v>1310</v>
      </c>
      <c r="J40" s="9" t="s">
        <v>1311</v>
      </c>
      <c r="K40" s="153" t="s">
        <v>969</v>
      </c>
      <c r="L40" s="10">
        <v>45838</v>
      </c>
      <c r="M40" s="9" t="s">
        <v>529</v>
      </c>
      <c r="N40" s="9" t="s">
        <v>887</v>
      </c>
      <c r="O40" s="9" t="s">
        <v>530</v>
      </c>
      <c r="P40" s="9" t="s">
        <v>888</v>
      </c>
      <c r="Q40" s="9" t="s">
        <v>889</v>
      </c>
      <c r="R40" s="9" t="s">
        <v>57</v>
      </c>
      <c r="S40" s="9" t="s">
        <v>533</v>
      </c>
      <c r="T40" s="9">
        <v>60</v>
      </c>
      <c r="U40" s="9" t="s">
        <v>263</v>
      </c>
      <c r="V40" s="9" t="s">
        <v>45</v>
      </c>
      <c r="W40" s="9" t="s">
        <v>46</v>
      </c>
      <c r="X40" s="9">
        <v>1</v>
      </c>
      <c r="Y40" s="9" t="s">
        <v>47</v>
      </c>
      <c r="Z40" s="9">
        <v>15</v>
      </c>
      <c r="AA40" s="9" t="s">
        <v>47</v>
      </c>
      <c r="AB40" s="9">
        <v>9</v>
      </c>
      <c r="AC40" s="9" t="s">
        <v>48</v>
      </c>
      <c r="AD40" s="9">
        <v>6720</v>
      </c>
      <c r="AE40" s="9" t="s">
        <v>399</v>
      </c>
      <c r="AF40" s="9" t="s">
        <v>890</v>
      </c>
      <c r="AG40" s="153" t="s">
        <v>891</v>
      </c>
      <c r="AH40" s="9" t="s">
        <v>892</v>
      </c>
      <c r="AI40" s="9" t="s">
        <v>537</v>
      </c>
      <c r="AJ40" s="15">
        <v>150</v>
      </c>
      <c r="AK40" s="9" t="s">
        <v>278</v>
      </c>
      <c r="AL40" s="9" t="s">
        <v>893</v>
      </c>
      <c r="AM40" s="9" t="s">
        <v>1522</v>
      </c>
      <c r="AN40" s="9" t="s">
        <v>1313</v>
      </c>
      <c r="AO40" s="9" t="s">
        <v>1314</v>
      </c>
      <c r="AP40" s="9" t="s">
        <v>1315</v>
      </c>
      <c r="AQ40" s="9" t="s">
        <v>538</v>
      </c>
      <c r="AR40" s="9" t="s">
        <v>898</v>
      </c>
      <c r="AS40" s="9" t="s">
        <v>57</v>
      </c>
      <c r="AT40" s="9" t="s">
        <v>533</v>
      </c>
      <c r="AU40" s="9">
        <v>60</v>
      </c>
      <c r="AV40" s="9" t="s">
        <v>263</v>
      </c>
      <c r="AW40" s="9" t="s">
        <v>45</v>
      </c>
      <c r="AX40" s="9" t="s">
        <v>46</v>
      </c>
      <c r="AY40" s="9">
        <v>1</v>
      </c>
      <c r="AZ40" s="9" t="s">
        <v>47</v>
      </c>
      <c r="BA40" s="9">
        <v>15</v>
      </c>
      <c r="BB40" s="9" t="s">
        <v>47</v>
      </c>
      <c r="BC40" s="9">
        <v>9</v>
      </c>
      <c r="BD40" s="9" t="s">
        <v>48</v>
      </c>
      <c r="BE40" s="9">
        <v>6720</v>
      </c>
      <c r="BF40" s="9" t="s">
        <v>899</v>
      </c>
      <c r="BG40" s="225" t="s">
        <v>798</v>
      </c>
      <c r="BH40" s="9" t="s">
        <v>57</v>
      </c>
      <c r="BI40" s="9" t="s">
        <v>66</v>
      </c>
      <c r="BJ40" s="9">
        <v>62</v>
      </c>
      <c r="BK40" s="9" t="s">
        <v>900</v>
      </c>
      <c r="BL40" s="9" t="s">
        <v>45</v>
      </c>
      <c r="BM40" s="9" t="s">
        <v>47</v>
      </c>
      <c r="BN40" s="9">
        <v>1</v>
      </c>
      <c r="BO40" s="9" t="s">
        <v>47</v>
      </c>
      <c r="BP40" s="9">
        <v>15</v>
      </c>
      <c r="BQ40" s="9" t="s">
        <v>47</v>
      </c>
      <c r="BR40" s="9">
        <v>9</v>
      </c>
      <c r="BS40" s="9" t="s">
        <v>48</v>
      </c>
      <c r="BT40" s="9">
        <v>6500</v>
      </c>
      <c r="BU40" s="9" t="s">
        <v>399</v>
      </c>
      <c r="BV40" s="153" t="s">
        <v>400</v>
      </c>
      <c r="BW40" s="311" t="s">
        <v>901</v>
      </c>
      <c r="BX40" s="10">
        <v>45838</v>
      </c>
      <c r="BY40" s="10"/>
    </row>
    <row r="41" spans="1:77" ht="144">
      <c r="A41" s="9">
        <v>2025</v>
      </c>
      <c r="B41" s="10">
        <v>45748</v>
      </c>
      <c r="C41" s="10">
        <v>45838</v>
      </c>
      <c r="D41" s="9" t="s">
        <v>546</v>
      </c>
      <c r="E41" s="9" t="s">
        <v>75</v>
      </c>
      <c r="F41" s="9" t="s">
        <v>184</v>
      </c>
      <c r="G41" s="9" t="s">
        <v>902</v>
      </c>
      <c r="H41" s="9" t="s">
        <v>526</v>
      </c>
      <c r="I41" s="9" t="s">
        <v>1316</v>
      </c>
      <c r="J41" s="9" t="s">
        <v>1317</v>
      </c>
      <c r="K41" s="153" t="s">
        <v>969</v>
      </c>
      <c r="L41" s="10">
        <v>45838</v>
      </c>
      <c r="M41" s="9" t="s">
        <v>905</v>
      </c>
      <c r="N41" s="9" t="s">
        <v>530</v>
      </c>
      <c r="O41" s="9" t="s">
        <v>530</v>
      </c>
      <c r="P41" s="9" t="s">
        <v>888</v>
      </c>
      <c r="Q41" s="9" t="s">
        <v>889</v>
      </c>
      <c r="R41" s="9" t="s">
        <v>57</v>
      </c>
      <c r="S41" s="9" t="s">
        <v>533</v>
      </c>
      <c r="T41" s="9">
        <v>60</v>
      </c>
      <c r="U41" s="9" t="s">
        <v>263</v>
      </c>
      <c r="V41" s="9" t="s">
        <v>45</v>
      </c>
      <c r="W41" s="9" t="s">
        <v>46</v>
      </c>
      <c r="X41" s="9">
        <v>1</v>
      </c>
      <c r="Y41" s="9" t="s">
        <v>47</v>
      </c>
      <c r="Z41" s="9">
        <v>15</v>
      </c>
      <c r="AA41" s="9" t="s">
        <v>47</v>
      </c>
      <c r="AB41" s="9">
        <v>9</v>
      </c>
      <c r="AC41" s="9" t="s">
        <v>48</v>
      </c>
      <c r="AD41" s="9">
        <v>6720</v>
      </c>
      <c r="AE41" s="9" t="s">
        <v>399</v>
      </c>
      <c r="AF41" s="9" t="s">
        <v>890</v>
      </c>
      <c r="AG41" s="153" t="s">
        <v>891</v>
      </c>
      <c r="AH41" s="9" t="s">
        <v>892</v>
      </c>
      <c r="AI41" s="9" t="s">
        <v>537</v>
      </c>
      <c r="AJ41" s="15">
        <v>24</v>
      </c>
      <c r="AK41" s="9" t="s">
        <v>278</v>
      </c>
      <c r="AL41" s="9" t="s">
        <v>893</v>
      </c>
      <c r="AM41" s="9" t="s">
        <v>1522</v>
      </c>
      <c r="AN41" s="9" t="s">
        <v>1313</v>
      </c>
      <c r="AO41" s="9" t="s">
        <v>1318</v>
      </c>
      <c r="AP41" s="9" t="s">
        <v>1319</v>
      </c>
      <c r="AQ41" s="9" t="s">
        <v>538</v>
      </c>
      <c r="AR41" s="9" t="s">
        <v>898</v>
      </c>
      <c r="AS41" s="9" t="s">
        <v>57</v>
      </c>
      <c r="AT41" s="9" t="s">
        <v>533</v>
      </c>
      <c r="AU41" s="9">
        <v>60</v>
      </c>
      <c r="AV41" s="9" t="s">
        <v>263</v>
      </c>
      <c r="AW41" s="9" t="s">
        <v>45</v>
      </c>
      <c r="AX41" s="9" t="s">
        <v>46</v>
      </c>
      <c r="AY41" s="9">
        <v>1</v>
      </c>
      <c r="AZ41" s="9" t="s">
        <v>47</v>
      </c>
      <c r="BA41" s="9">
        <v>15</v>
      </c>
      <c r="BB41" s="9" t="s">
        <v>47</v>
      </c>
      <c r="BC41" s="9">
        <v>9</v>
      </c>
      <c r="BD41" s="9" t="s">
        <v>48</v>
      </c>
      <c r="BE41" s="9">
        <v>6720</v>
      </c>
      <c r="BF41" s="9" t="s">
        <v>899</v>
      </c>
      <c r="BG41" s="225" t="s">
        <v>798</v>
      </c>
      <c r="BH41" s="9" t="s">
        <v>57</v>
      </c>
      <c r="BI41" s="9" t="s">
        <v>66</v>
      </c>
      <c r="BJ41" s="9">
        <v>62</v>
      </c>
      <c r="BK41" s="9" t="s">
        <v>900</v>
      </c>
      <c r="BL41" s="9" t="s">
        <v>45</v>
      </c>
      <c r="BM41" s="9" t="s">
        <v>47</v>
      </c>
      <c r="BN41" s="9">
        <v>1</v>
      </c>
      <c r="BO41" s="9" t="s">
        <v>47</v>
      </c>
      <c r="BP41" s="9">
        <v>15</v>
      </c>
      <c r="BQ41" s="9" t="s">
        <v>47</v>
      </c>
      <c r="BR41" s="9">
        <v>9</v>
      </c>
      <c r="BS41" s="9" t="s">
        <v>48</v>
      </c>
      <c r="BT41" s="9">
        <v>6500</v>
      </c>
      <c r="BU41" s="9" t="s">
        <v>399</v>
      </c>
      <c r="BV41" s="153" t="s">
        <v>400</v>
      </c>
      <c r="BW41" s="311" t="s">
        <v>901</v>
      </c>
      <c r="BX41" s="10">
        <v>45838</v>
      </c>
      <c r="BY41" s="9"/>
    </row>
    <row r="42" spans="1:77" ht="160">
      <c r="A42" s="9">
        <v>2025</v>
      </c>
      <c r="B42" s="10">
        <v>45748</v>
      </c>
      <c r="C42" s="10">
        <v>45838</v>
      </c>
      <c r="D42" s="9" t="s">
        <v>907</v>
      </c>
      <c r="E42" s="9" t="s">
        <v>75</v>
      </c>
      <c r="F42" s="9" t="s">
        <v>184</v>
      </c>
      <c r="G42" s="9" t="s">
        <v>908</v>
      </c>
      <c r="H42" s="9" t="s">
        <v>239</v>
      </c>
      <c r="I42" s="9" t="s">
        <v>1320</v>
      </c>
      <c r="J42" s="9" t="s">
        <v>39</v>
      </c>
      <c r="K42" s="153" t="s">
        <v>969</v>
      </c>
      <c r="L42" s="10">
        <v>45838</v>
      </c>
      <c r="M42" s="9" t="s">
        <v>279</v>
      </c>
      <c r="N42" s="9" t="s">
        <v>530</v>
      </c>
      <c r="O42" s="9" t="s">
        <v>530</v>
      </c>
      <c r="P42" s="9" t="s">
        <v>605</v>
      </c>
      <c r="Q42" s="9" t="s">
        <v>889</v>
      </c>
      <c r="R42" s="9" t="s">
        <v>57</v>
      </c>
      <c r="S42" s="9" t="s">
        <v>533</v>
      </c>
      <c r="T42" s="9">
        <v>60</v>
      </c>
      <c r="U42" s="9" t="s">
        <v>263</v>
      </c>
      <c r="V42" s="9" t="s">
        <v>45</v>
      </c>
      <c r="W42" s="9" t="s">
        <v>46</v>
      </c>
      <c r="X42" s="9">
        <v>1</v>
      </c>
      <c r="Y42" s="9" t="s">
        <v>47</v>
      </c>
      <c r="Z42" s="9">
        <v>15</v>
      </c>
      <c r="AA42" s="9" t="s">
        <v>47</v>
      </c>
      <c r="AB42" s="9">
        <v>9</v>
      </c>
      <c r="AC42" s="9" t="s">
        <v>48</v>
      </c>
      <c r="AD42" s="9">
        <v>6720</v>
      </c>
      <c r="AE42" s="9" t="s">
        <v>399</v>
      </c>
      <c r="AF42" s="9" t="s">
        <v>890</v>
      </c>
      <c r="AG42" s="153" t="s">
        <v>891</v>
      </c>
      <c r="AH42" s="9" t="s">
        <v>892</v>
      </c>
      <c r="AI42" s="9" t="s">
        <v>537</v>
      </c>
      <c r="AJ42" s="9" t="s">
        <v>74</v>
      </c>
      <c r="AK42" s="9" t="s">
        <v>781</v>
      </c>
      <c r="AL42" s="9" t="s">
        <v>39</v>
      </c>
      <c r="AM42" s="9" t="s">
        <v>910</v>
      </c>
      <c r="AN42" s="9" t="s">
        <v>1313</v>
      </c>
      <c r="AO42" s="9" t="s">
        <v>550</v>
      </c>
      <c r="AP42" s="9" t="s">
        <v>550</v>
      </c>
      <c r="AQ42" s="9" t="s">
        <v>538</v>
      </c>
      <c r="AR42" s="9" t="s">
        <v>898</v>
      </c>
      <c r="AS42" s="9" t="s">
        <v>57</v>
      </c>
      <c r="AT42" s="9" t="s">
        <v>533</v>
      </c>
      <c r="AU42" s="9">
        <v>60</v>
      </c>
      <c r="AV42" s="9" t="s">
        <v>263</v>
      </c>
      <c r="AW42" s="9" t="s">
        <v>45</v>
      </c>
      <c r="AX42" s="9" t="s">
        <v>46</v>
      </c>
      <c r="AY42" s="9">
        <v>1</v>
      </c>
      <c r="AZ42" s="9" t="s">
        <v>47</v>
      </c>
      <c r="BA42" s="9">
        <v>15</v>
      </c>
      <c r="BB42" s="9" t="s">
        <v>47</v>
      </c>
      <c r="BC42" s="9">
        <v>9</v>
      </c>
      <c r="BD42" s="9" t="s">
        <v>48</v>
      </c>
      <c r="BE42" s="9">
        <v>6720</v>
      </c>
      <c r="BF42" s="9" t="s">
        <v>899</v>
      </c>
      <c r="BG42" s="225" t="s">
        <v>798</v>
      </c>
      <c r="BH42" s="9" t="s">
        <v>57</v>
      </c>
      <c r="BI42" s="9" t="s">
        <v>66</v>
      </c>
      <c r="BJ42" s="9">
        <v>62</v>
      </c>
      <c r="BK42" s="9" t="s">
        <v>900</v>
      </c>
      <c r="BL42" s="9" t="s">
        <v>45</v>
      </c>
      <c r="BM42" s="9" t="s">
        <v>47</v>
      </c>
      <c r="BN42" s="9">
        <v>1</v>
      </c>
      <c r="BO42" s="9" t="s">
        <v>47</v>
      </c>
      <c r="BP42" s="9">
        <v>15</v>
      </c>
      <c r="BQ42" s="9" t="s">
        <v>47</v>
      </c>
      <c r="BR42" s="9">
        <v>9</v>
      </c>
      <c r="BS42" s="9" t="s">
        <v>48</v>
      </c>
      <c r="BT42" s="9">
        <v>6500</v>
      </c>
      <c r="BU42" s="9" t="s">
        <v>399</v>
      </c>
      <c r="BV42" s="153" t="s">
        <v>400</v>
      </c>
      <c r="BW42" s="311" t="s">
        <v>901</v>
      </c>
      <c r="BX42" s="10">
        <v>45838</v>
      </c>
      <c r="BY42" s="9"/>
    </row>
    <row r="43" spans="1:77" ht="128">
      <c r="A43" s="9">
        <v>2025</v>
      </c>
      <c r="B43" s="10">
        <v>45748</v>
      </c>
      <c r="C43" s="10">
        <v>45838</v>
      </c>
      <c r="D43" s="9" t="s">
        <v>911</v>
      </c>
      <c r="E43" s="9" t="s">
        <v>75</v>
      </c>
      <c r="F43" s="9" t="s">
        <v>184</v>
      </c>
      <c r="G43" s="9" t="s">
        <v>912</v>
      </c>
      <c r="H43" s="9" t="s">
        <v>526</v>
      </c>
      <c r="I43" s="9" t="s">
        <v>1321</v>
      </c>
      <c r="J43" s="9" t="s">
        <v>1322</v>
      </c>
      <c r="K43" s="153" t="s">
        <v>969</v>
      </c>
      <c r="L43" s="10">
        <v>45838</v>
      </c>
      <c r="M43" s="9" t="s">
        <v>1323</v>
      </c>
      <c r="N43" s="9" t="s">
        <v>608</v>
      </c>
      <c r="O43" s="9" t="s">
        <v>530</v>
      </c>
      <c r="P43" s="9" t="s">
        <v>888</v>
      </c>
      <c r="Q43" s="9" t="s">
        <v>889</v>
      </c>
      <c r="R43" s="9" t="s">
        <v>57</v>
      </c>
      <c r="S43" s="9" t="s">
        <v>533</v>
      </c>
      <c r="T43" s="9">
        <v>60</v>
      </c>
      <c r="U43" s="9" t="s">
        <v>263</v>
      </c>
      <c r="V43" s="9" t="s">
        <v>45</v>
      </c>
      <c r="W43" s="9" t="s">
        <v>46</v>
      </c>
      <c r="X43" s="9">
        <v>1</v>
      </c>
      <c r="Y43" s="9" t="s">
        <v>47</v>
      </c>
      <c r="Z43" s="9">
        <v>15</v>
      </c>
      <c r="AA43" s="9" t="s">
        <v>47</v>
      </c>
      <c r="AB43" s="9">
        <v>9</v>
      </c>
      <c r="AC43" s="9" t="s">
        <v>48</v>
      </c>
      <c r="AD43" s="9">
        <v>6720</v>
      </c>
      <c r="AE43" s="9" t="s">
        <v>399</v>
      </c>
      <c r="AF43" s="9" t="s">
        <v>890</v>
      </c>
      <c r="AG43" s="153" t="s">
        <v>891</v>
      </c>
      <c r="AH43" s="9" t="s">
        <v>892</v>
      </c>
      <c r="AI43" s="9" t="s">
        <v>537</v>
      </c>
      <c r="AJ43" s="258" t="s">
        <v>1376</v>
      </c>
      <c r="AK43" s="9" t="s">
        <v>1377</v>
      </c>
      <c r="AL43" s="9" t="s">
        <v>893</v>
      </c>
      <c r="AM43" s="9" t="s">
        <v>1378</v>
      </c>
      <c r="AN43" s="9" t="s">
        <v>1313</v>
      </c>
      <c r="AO43" s="9" t="s">
        <v>1324</v>
      </c>
      <c r="AP43" s="9" t="s">
        <v>915</v>
      </c>
      <c r="AQ43" s="9" t="s">
        <v>538</v>
      </c>
      <c r="AR43" s="148" t="s">
        <v>916</v>
      </c>
      <c r="AS43" s="9" t="s">
        <v>57</v>
      </c>
      <c r="AT43" s="9" t="s">
        <v>533</v>
      </c>
      <c r="AU43" s="9">
        <v>60</v>
      </c>
      <c r="AV43" s="9" t="s">
        <v>263</v>
      </c>
      <c r="AW43" s="9" t="s">
        <v>45</v>
      </c>
      <c r="AX43" s="9" t="s">
        <v>46</v>
      </c>
      <c r="AY43" s="9">
        <v>1</v>
      </c>
      <c r="AZ43" s="9" t="s">
        <v>47</v>
      </c>
      <c r="BA43" s="9">
        <v>15</v>
      </c>
      <c r="BB43" s="9" t="s">
        <v>47</v>
      </c>
      <c r="BC43" s="9">
        <v>9</v>
      </c>
      <c r="BD43" s="9" t="s">
        <v>48</v>
      </c>
      <c r="BE43" s="9">
        <v>6720</v>
      </c>
      <c r="BF43" s="9" t="s">
        <v>899</v>
      </c>
      <c r="BG43" s="225" t="s">
        <v>798</v>
      </c>
      <c r="BH43" s="9" t="s">
        <v>57</v>
      </c>
      <c r="BI43" s="9" t="s">
        <v>66</v>
      </c>
      <c r="BJ43" s="9">
        <v>62</v>
      </c>
      <c r="BK43" s="9" t="s">
        <v>900</v>
      </c>
      <c r="BL43" s="9" t="s">
        <v>45</v>
      </c>
      <c r="BM43" s="9" t="s">
        <v>47</v>
      </c>
      <c r="BN43" s="9">
        <v>1</v>
      </c>
      <c r="BO43" s="9" t="s">
        <v>47</v>
      </c>
      <c r="BP43" s="9">
        <v>15</v>
      </c>
      <c r="BQ43" s="9" t="s">
        <v>47</v>
      </c>
      <c r="BR43" s="9">
        <v>9</v>
      </c>
      <c r="BS43" s="9" t="s">
        <v>48</v>
      </c>
      <c r="BT43" s="9">
        <v>6500</v>
      </c>
      <c r="BU43" s="9" t="s">
        <v>399</v>
      </c>
      <c r="BV43" s="153" t="s">
        <v>400</v>
      </c>
      <c r="BW43" s="311" t="s">
        <v>901</v>
      </c>
      <c r="BX43" s="10">
        <v>45838</v>
      </c>
      <c r="BY43" s="9"/>
    </row>
    <row r="44" spans="1:77" ht="208">
      <c r="A44" s="9">
        <v>2025</v>
      </c>
      <c r="B44" s="10">
        <v>45748</v>
      </c>
      <c r="C44" s="10">
        <v>45838</v>
      </c>
      <c r="D44" s="9" t="s">
        <v>555</v>
      </c>
      <c r="E44" s="9" t="s">
        <v>75</v>
      </c>
      <c r="F44" s="9" t="s">
        <v>184</v>
      </c>
      <c r="G44" s="9" t="s">
        <v>556</v>
      </c>
      <c r="H44" s="9" t="s">
        <v>917</v>
      </c>
      <c r="I44" s="9" t="s">
        <v>1325</v>
      </c>
      <c r="J44" s="9" t="s">
        <v>1326</v>
      </c>
      <c r="K44" s="153" t="s">
        <v>969</v>
      </c>
      <c r="L44" s="10">
        <v>45838</v>
      </c>
      <c r="M44" s="9" t="s">
        <v>557</v>
      </c>
      <c r="N44" s="9" t="s">
        <v>530</v>
      </c>
      <c r="O44" s="9" t="s">
        <v>530</v>
      </c>
      <c r="P44" s="9" t="s">
        <v>558</v>
      </c>
      <c r="Q44" s="9" t="s">
        <v>889</v>
      </c>
      <c r="R44" s="9" t="s">
        <v>57</v>
      </c>
      <c r="S44" s="9" t="s">
        <v>533</v>
      </c>
      <c r="T44" s="9">
        <v>60</v>
      </c>
      <c r="U44" s="9" t="s">
        <v>263</v>
      </c>
      <c r="V44" s="9" t="s">
        <v>45</v>
      </c>
      <c r="W44" s="9" t="s">
        <v>46</v>
      </c>
      <c r="X44" s="9">
        <v>1</v>
      </c>
      <c r="Y44" s="9" t="s">
        <v>47</v>
      </c>
      <c r="Z44" s="9">
        <v>15</v>
      </c>
      <c r="AA44" s="9" t="s">
        <v>47</v>
      </c>
      <c r="AB44" s="9">
        <v>9</v>
      </c>
      <c r="AC44" s="9" t="s">
        <v>48</v>
      </c>
      <c r="AD44" s="9">
        <v>6720</v>
      </c>
      <c r="AE44" s="9" t="s">
        <v>399</v>
      </c>
      <c r="AF44" s="9" t="s">
        <v>890</v>
      </c>
      <c r="AG44" s="153" t="s">
        <v>539</v>
      </c>
      <c r="AH44" s="9" t="s">
        <v>892</v>
      </c>
      <c r="AI44" s="9" t="s">
        <v>537</v>
      </c>
      <c r="AJ44" s="21" t="s">
        <v>1379</v>
      </c>
      <c r="AK44" s="9" t="s">
        <v>785</v>
      </c>
      <c r="AL44" s="9" t="s">
        <v>1327</v>
      </c>
      <c r="AM44" s="9" t="s">
        <v>1378</v>
      </c>
      <c r="AN44" s="9" t="s">
        <v>1313</v>
      </c>
      <c r="AO44" s="9" t="s">
        <v>923</v>
      </c>
      <c r="AP44" s="9" t="s">
        <v>1328</v>
      </c>
      <c r="AQ44" s="9" t="s">
        <v>538</v>
      </c>
      <c r="AR44" s="148" t="s">
        <v>916</v>
      </c>
      <c r="AS44" s="9" t="s">
        <v>57</v>
      </c>
      <c r="AT44" s="9" t="s">
        <v>533</v>
      </c>
      <c r="AU44" s="9">
        <v>60</v>
      </c>
      <c r="AV44" s="9" t="s">
        <v>263</v>
      </c>
      <c r="AW44" s="9" t="s">
        <v>45</v>
      </c>
      <c r="AX44" s="9" t="s">
        <v>46</v>
      </c>
      <c r="AY44" s="9">
        <v>1</v>
      </c>
      <c r="AZ44" s="9" t="s">
        <v>47</v>
      </c>
      <c r="BA44" s="9">
        <v>15</v>
      </c>
      <c r="BB44" s="9" t="s">
        <v>47</v>
      </c>
      <c r="BC44" s="9">
        <v>9</v>
      </c>
      <c r="BD44" s="9" t="s">
        <v>48</v>
      </c>
      <c r="BE44" s="9">
        <v>6720</v>
      </c>
      <c r="BF44" s="9" t="s">
        <v>899</v>
      </c>
      <c r="BG44" s="225" t="s">
        <v>798</v>
      </c>
      <c r="BH44" s="9" t="s">
        <v>57</v>
      </c>
      <c r="BI44" s="9" t="s">
        <v>66</v>
      </c>
      <c r="BJ44" s="9">
        <v>62</v>
      </c>
      <c r="BK44" s="9" t="s">
        <v>900</v>
      </c>
      <c r="BL44" s="9" t="s">
        <v>45</v>
      </c>
      <c r="BM44" s="9" t="s">
        <v>47</v>
      </c>
      <c r="BN44" s="9">
        <v>1</v>
      </c>
      <c r="BO44" s="9" t="s">
        <v>47</v>
      </c>
      <c r="BP44" s="9">
        <v>15</v>
      </c>
      <c r="BQ44" s="9" t="s">
        <v>47</v>
      </c>
      <c r="BR44" s="9">
        <v>9</v>
      </c>
      <c r="BS44" s="9" t="s">
        <v>48</v>
      </c>
      <c r="BT44" s="9">
        <v>6500</v>
      </c>
      <c r="BU44" s="9" t="s">
        <v>399</v>
      </c>
      <c r="BV44" s="153" t="s">
        <v>400</v>
      </c>
      <c r="BW44" s="311" t="s">
        <v>901</v>
      </c>
      <c r="BX44" s="10">
        <v>45838</v>
      </c>
      <c r="BY44" s="9"/>
    </row>
    <row r="45" spans="1:77" ht="350">
      <c r="A45" s="9">
        <v>2025</v>
      </c>
      <c r="B45" s="10">
        <v>45748</v>
      </c>
      <c r="C45" s="10">
        <v>45838</v>
      </c>
      <c r="D45" s="9" t="s">
        <v>925</v>
      </c>
      <c r="E45" s="9" t="s">
        <v>75</v>
      </c>
      <c r="F45" s="9" t="s">
        <v>184</v>
      </c>
      <c r="G45" s="9" t="s">
        <v>926</v>
      </c>
      <c r="H45" s="9" t="s">
        <v>526</v>
      </c>
      <c r="I45" s="9" t="s">
        <v>1329</v>
      </c>
      <c r="J45" s="9" t="s">
        <v>1330</v>
      </c>
      <c r="K45" s="153" t="s">
        <v>969</v>
      </c>
      <c r="L45" s="10">
        <v>45838</v>
      </c>
      <c r="M45" s="9" t="s">
        <v>248</v>
      </c>
      <c r="N45" s="9" t="s">
        <v>530</v>
      </c>
      <c r="O45" s="9" t="s">
        <v>530</v>
      </c>
      <c r="P45" s="9" t="s">
        <v>888</v>
      </c>
      <c r="Q45" s="9" t="s">
        <v>889</v>
      </c>
      <c r="R45" s="9" t="s">
        <v>57</v>
      </c>
      <c r="S45" s="9" t="s">
        <v>533</v>
      </c>
      <c r="T45" s="9">
        <v>60</v>
      </c>
      <c r="U45" s="9" t="s">
        <v>263</v>
      </c>
      <c r="V45" s="9" t="s">
        <v>45</v>
      </c>
      <c r="W45" s="9" t="s">
        <v>46</v>
      </c>
      <c r="X45" s="9">
        <v>1</v>
      </c>
      <c r="Y45" s="9" t="s">
        <v>47</v>
      </c>
      <c r="Z45" s="9">
        <v>15</v>
      </c>
      <c r="AA45" s="9" t="s">
        <v>47</v>
      </c>
      <c r="AB45" s="9">
        <v>9</v>
      </c>
      <c r="AC45" s="9" t="s">
        <v>48</v>
      </c>
      <c r="AD45" s="9">
        <v>6720</v>
      </c>
      <c r="AE45" s="9" t="s">
        <v>399</v>
      </c>
      <c r="AF45" s="9" t="s">
        <v>890</v>
      </c>
      <c r="AG45" s="153" t="s">
        <v>929</v>
      </c>
      <c r="AH45" s="9" t="s">
        <v>892</v>
      </c>
      <c r="AI45" s="9" t="s">
        <v>537</v>
      </c>
      <c r="AJ45" s="21" t="s">
        <v>1523</v>
      </c>
      <c r="AK45" s="9" t="s">
        <v>278</v>
      </c>
      <c r="AL45" s="9" t="s">
        <v>893</v>
      </c>
      <c r="AM45" s="9" t="s">
        <v>1522</v>
      </c>
      <c r="AN45" s="9" t="s">
        <v>1313</v>
      </c>
      <c r="AO45" s="9" t="s">
        <v>1318</v>
      </c>
      <c r="AP45" s="9" t="s">
        <v>1332</v>
      </c>
      <c r="AQ45" s="9" t="s">
        <v>538</v>
      </c>
      <c r="AR45" s="148" t="s">
        <v>916</v>
      </c>
      <c r="AS45" s="9" t="s">
        <v>57</v>
      </c>
      <c r="AT45" s="9" t="s">
        <v>533</v>
      </c>
      <c r="AU45" s="9">
        <v>60</v>
      </c>
      <c r="AV45" s="9" t="s">
        <v>263</v>
      </c>
      <c r="AW45" s="9" t="s">
        <v>45</v>
      </c>
      <c r="AX45" s="9" t="s">
        <v>46</v>
      </c>
      <c r="AY45" s="9">
        <v>1</v>
      </c>
      <c r="AZ45" s="9" t="s">
        <v>47</v>
      </c>
      <c r="BA45" s="9">
        <v>15</v>
      </c>
      <c r="BB45" s="9" t="s">
        <v>47</v>
      </c>
      <c r="BC45" s="9">
        <v>9</v>
      </c>
      <c r="BD45" s="9" t="s">
        <v>48</v>
      </c>
      <c r="BE45" s="9">
        <v>6720</v>
      </c>
      <c r="BF45" s="9" t="s">
        <v>899</v>
      </c>
      <c r="BG45" s="225" t="s">
        <v>798</v>
      </c>
      <c r="BH45" s="9" t="s">
        <v>57</v>
      </c>
      <c r="BI45" s="9" t="s">
        <v>66</v>
      </c>
      <c r="BJ45" s="9">
        <v>62</v>
      </c>
      <c r="BK45" s="9" t="s">
        <v>900</v>
      </c>
      <c r="BL45" s="9" t="s">
        <v>45</v>
      </c>
      <c r="BM45" s="9" t="s">
        <v>47</v>
      </c>
      <c r="BN45" s="9">
        <v>1</v>
      </c>
      <c r="BO45" s="9" t="s">
        <v>47</v>
      </c>
      <c r="BP45" s="9">
        <v>15</v>
      </c>
      <c r="BQ45" s="9" t="s">
        <v>47</v>
      </c>
      <c r="BR45" s="9">
        <v>9</v>
      </c>
      <c r="BS45" s="9" t="s">
        <v>48</v>
      </c>
      <c r="BT45" s="9">
        <v>6500</v>
      </c>
      <c r="BU45" s="9" t="s">
        <v>399</v>
      </c>
      <c r="BV45" s="153" t="s">
        <v>400</v>
      </c>
      <c r="BW45" s="311" t="s">
        <v>901</v>
      </c>
      <c r="BX45" s="10">
        <v>45838</v>
      </c>
      <c r="BY45" s="9"/>
    </row>
    <row r="46" spans="1:77" ht="144">
      <c r="A46" s="9">
        <v>2025</v>
      </c>
      <c r="B46" s="10">
        <v>45748</v>
      </c>
      <c r="C46" s="10">
        <v>45838</v>
      </c>
      <c r="D46" s="9" t="s">
        <v>934</v>
      </c>
      <c r="E46" s="9" t="s">
        <v>75</v>
      </c>
      <c r="F46" s="9" t="s">
        <v>184</v>
      </c>
      <c r="G46" s="9" t="s">
        <v>235</v>
      </c>
      <c r="H46" s="9" t="s">
        <v>76</v>
      </c>
      <c r="I46" s="9" t="s">
        <v>1333</v>
      </c>
      <c r="J46" s="9" t="s">
        <v>1334</v>
      </c>
      <c r="K46" s="153" t="s">
        <v>969</v>
      </c>
      <c r="L46" s="10">
        <v>45838</v>
      </c>
      <c r="M46" s="9" t="s">
        <v>236</v>
      </c>
      <c r="N46" s="9" t="s">
        <v>530</v>
      </c>
      <c r="O46" s="9" t="s">
        <v>530</v>
      </c>
      <c r="P46" s="9" t="s">
        <v>888</v>
      </c>
      <c r="Q46" s="9" t="s">
        <v>936</v>
      </c>
      <c r="R46" s="9" t="s">
        <v>57</v>
      </c>
      <c r="S46" s="9" t="s">
        <v>533</v>
      </c>
      <c r="T46" s="9">
        <v>60</v>
      </c>
      <c r="U46" s="9" t="s">
        <v>263</v>
      </c>
      <c r="V46" s="9" t="s">
        <v>45</v>
      </c>
      <c r="W46" s="9" t="s">
        <v>46</v>
      </c>
      <c r="X46" s="9">
        <v>1</v>
      </c>
      <c r="Y46" s="9" t="s">
        <v>47</v>
      </c>
      <c r="Z46" s="9">
        <v>15</v>
      </c>
      <c r="AA46" s="9" t="s">
        <v>47</v>
      </c>
      <c r="AB46" s="9">
        <v>9</v>
      </c>
      <c r="AC46" s="9" t="s">
        <v>48</v>
      </c>
      <c r="AD46" s="9">
        <v>6720</v>
      </c>
      <c r="AE46" s="9" t="s">
        <v>399</v>
      </c>
      <c r="AF46" s="9" t="s">
        <v>937</v>
      </c>
      <c r="AG46" s="153" t="s">
        <v>938</v>
      </c>
      <c r="AH46" s="9" t="s">
        <v>892</v>
      </c>
      <c r="AI46" s="9" t="s">
        <v>537</v>
      </c>
      <c r="AJ46" s="9" t="s">
        <v>249</v>
      </c>
      <c r="AK46" s="9" t="s">
        <v>250</v>
      </c>
      <c r="AL46" s="9" t="s">
        <v>893</v>
      </c>
      <c r="AM46" s="9" t="s">
        <v>250</v>
      </c>
      <c r="AN46" s="9" t="s">
        <v>1313</v>
      </c>
      <c r="AO46" s="9" t="s">
        <v>1335</v>
      </c>
      <c r="AP46" s="9" t="s">
        <v>940</v>
      </c>
      <c r="AQ46" s="9" t="s">
        <v>941</v>
      </c>
      <c r="AR46" s="148" t="s">
        <v>938</v>
      </c>
      <c r="AS46" s="9" t="s">
        <v>57</v>
      </c>
      <c r="AT46" s="9" t="s">
        <v>533</v>
      </c>
      <c r="AU46" s="9">
        <v>60</v>
      </c>
      <c r="AV46" s="9" t="s">
        <v>263</v>
      </c>
      <c r="AW46" s="9" t="s">
        <v>45</v>
      </c>
      <c r="AX46" s="9" t="s">
        <v>46</v>
      </c>
      <c r="AY46" s="9">
        <v>1</v>
      </c>
      <c r="AZ46" s="9" t="s">
        <v>47</v>
      </c>
      <c r="BA46" s="9">
        <v>15</v>
      </c>
      <c r="BB46" s="9" t="s">
        <v>47</v>
      </c>
      <c r="BC46" s="9">
        <v>9</v>
      </c>
      <c r="BD46" s="9" t="s">
        <v>48</v>
      </c>
      <c r="BE46" s="9">
        <v>6720</v>
      </c>
      <c r="BF46" s="9" t="s">
        <v>899</v>
      </c>
      <c r="BG46" s="225" t="s">
        <v>798</v>
      </c>
      <c r="BH46" s="9" t="s">
        <v>57</v>
      </c>
      <c r="BI46" s="9" t="s">
        <v>66</v>
      </c>
      <c r="BJ46" s="9">
        <v>62</v>
      </c>
      <c r="BK46" s="9" t="s">
        <v>900</v>
      </c>
      <c r="BL46" s="9" t="s">
        <v>45</v>
      </c>
      <c r="BM46" s="9" t="s">
        <v>47</v>
      </c>
      <c r="BN46" s="9">
        <v>1</v>
      </c>
      <c r="BO46" s="9" t="s">
        <v>47</v>
      </c>
      <c r="BP46" s="9">
        <v>15</v>
      </c>
      <c r="BQ46" s="9" t="s">
        <v>47</v>
      </c>
      <c r="BR46" s="9">
        <v>9</v>
      </c>
      <c r="BS46" s="9" t="s">
        <v>48</v>
      </c>
      <c r="BT46" s="9">
        <v>6500</v>
      </c>
      <c r="BU46" s="9" t="s">
        <v>399</v>
      </c>
      <c r="BV46" s="153" t="s">
        <v>400</v>
      </c>
      <c r="BW46" s="311" t="s">
        <v>901</v>
      </c>
      <c r="BX46" s="10">
        <v>45838</v>
      </c>
      <c r="BY46" s="9"/>
    </row>
    <row r="47" spans="1:77" ht="176">
      <c r="A47" s="9">
        <v>2025</v>
      </c>
      <c r="B47" s="10">
        <v>45748</v>
      </c>
      <c r="C47" s="10">
        <v>45838</v>
      </c>
      <c r="D47" s="9" t="s">
        <v>942</v>
      </c>
      <c r="E47" s="9" t="s">
        <v>75</v>
      </c>
      <c r="F47" s="9" t="s">
        <v>943</v>
      </c>
      <c r="G47" s="9" t="s">
        <v>944</v>
      </c>
      <c r="H47" s="9" t="s">
        <v>945</v>
      </c>
      <c r="I47" s="9" t="s">
        <v>1336</v>
      </c>
      <c r="J47" s="9" t="s">
        <v>550</v>
      </c>
      <c r="K47" s="153" t="s">
        <v>969</v>
      </c>
      <c r="L47" s="10">
        <v>45838</v>
      </c>
      <c r="M47" s="9" t="s">
        <v>71</v>
      </c>
      <c r="N47" s="9" t="s">
        <v>530</v>
      </c>
      <c r="O47" s="9" t="s">
        <v>530</v>
      </c>
      <c r="P47" s="9" t="s">
        <v>576</v>
      </c>
      <c r="Q47" s="9" t="s">
        <v>936</v>
      </c>
      <c r="R47" s="9" t="s">
        <v>57</v>
      </c>
      <c r="S47" s="9" t="s">
        <v>533</v>
      </c>
      <c r="T47" s="9">
        <v>60</v>
      </c>
      <c r="U47" s="9" t="s">
        <v>263</v>
      </c>
      <c r="V47" s="9" t="s">
        <v>45</v>
      </c>
      <c r="W47" s="9" t="s">
        <v>46</v>
      </c>
      <c r="X47" s="9">
        <v>1</v>
      </c>
      <c r="Y47" s="9" t="s">
        <v>47</v>
      </c>
      <c r="Z47" s="9">
        <v>15</v>
      </c>
      <c r="AA47" s="9" t="s">
        <v>47</v>
      </c>
      <c r="AB47" s="9">
        <v>9</v>
      </c>
      <c r="AC47" s="9" t="s">
        <v>48</v>
      </c>
      <c r="AD47" s="9">
        <v>6720</v>
      </c>
      <c r="AE47" s="9" t="s">
        <v>399</v>
      </c>
      <c r="AF47" s="9" t="s">
        <v>937</v>
      </c>
      <c r="AG47" s="153" t="s">
        <v>938</v>
      </c>
      <c r="AH47" s="9" t="s">
        <v>892</v>
      </c>
      <c r="AI47" s="9" t="s">
        <v>537</v>
      </c>
      <c r="AJ47" s="9" t="s">
        <v>74</v>
      </c>
      <c r="AK47" s="9" t="s">
        <v>577</v>
      </c>
      <c r="AL47" s="9" t="s">
        <v>550</v>
      </c>
      <c r="AM47" s="9" t="s">
        <v>577</v>
      </c>
      <c r="AN47" s="9" t="s">
        <v>1313</v>
      </c>
      <c r="AO47" s="9" t="s">
        <v>549</v>
      </c>
      <c r="AP47" s="9" t="s">
        <v>549</v>
      </c>
      <c r="AQ47" s="9" t="s">
        <v>941</v>
      </c>
      <c r="AR47" s="148" t="s">
        <v>938</v>
      </c>
      <c r="AS47" s="9" t="s">
        <v>57</v>
      </c>
      <c r="AT47" s="9" t="s">
        <v>533</v>
      </c>
      <c r="AU47" s="9">
        <v>60</v>
      </c>
      <c r="AV47" s="9" t="s">
        <v>263</v>
      </c>
      <c r="AW47" s="9" t="s">
        <v>45</v>
      </c>
      <c r="AX47" s="9" t="s">
        <v>46</v>
      </c>
      <c r="AY47" s="9">
        <v>1</v>
      </c>
      <c r="AZ47" s="9" t="s">
        <v>47</v>
      </c>
      <c r="BA47" s="9">
        <v>15</v>
      </c>
      <c r="BB47" s="9" t="s">
        <v>47</v>
      </c>
      <c r="BC47" s="9">
        <v>9</v>
      </c>
      <c r="BD47" s="9" t="s">
        <v>48</v>
      </c>
      <c r="BE47" s="9">
        <v>6720</v>
      </c>
      <c r="BF47" s="9" t="s">
        <v>899</v>
      </c>
      <c r="BG47" s="225" t="s">
        <v>798</v>
      </c>
      <c r="BH47" s="9" t="s">
        <v>57</v>
      </c>
      <c r="BI47" s="9" t="s">
        <v>66</v>
      </c>
      <c r="BJ47" s="9">
        <v>62</v>
      </c>
      <c r="BK47" s="9" t="s">
        <v>900</v>
      </c>
      <c r="BL47" s="9" t="s">
        <v>45</v>
      </c>
      <c r="BM47" s="9" t="s">
        <v>47</v>
      </c>
      <c r="BN47" s="9">
        <v>1</v>
      </c>
      <c r="BO47" s="9" t="s">
        <v>47</v>
      </c>
      <c r="BP47" s="9">
        <v>15</v>
      </c>
      <c r="BQ47" s="9" t="s">
        <v>47</v>
      </c>
      <c r="BR47" s="9">
        <v>9</v>
      </c>
      <c r="BS47" s="9" t="s">
        <v>48</v>
      </c>
      <c r="BT47" s="9">
        <v>6500</v>
      </c>
      <c r="BU47" s="9" t="s">
        <v>399</v>
      </c>
      <c r="BV47" s="153" t="s">
        <v>400</v>
      </c>
      <c r="BW47" s="311" t="s">
        <v>901</v>
      </c>
      <c r="BX47" s="10">
        <v>45838</v>
      </c>
      <c r="BY47" s="9"/>
    </row>
    <row r="48" spans="1:77" ht="128">
      <c r="A48" s="9">
        <v>2025</v>
      </c>
      <c r="B48" s="32">
        <v>45748</v>
      </c>
      <c r="C48" s="32">
        <v>45838</v>
      </c>
      <c r="D48" s="250" t="s">
        <v>1155</v>
      </c>
      <c r="E48" s="250" t="s">
        <v>75</v>
      </c>
      <c r="F48" s="9" t="s">
        <v>1276</v>
      </c>
      <c r="G48" s="250" t="s">
        <v>1156</v>
      </c>
      <c r="H48" s="250" t="s">
        <v>76</v>
      </c>
      <c r="I48" s="250" t="s">
        <v>39</v>
      </c>
      <c r="J48" s="250" t="s">
        <v>39</v>
      </c>
      <c r="K48" s="148" t="s">
        <v>1306</v>
      </c>
      <c r="L48" s="32">
        <v>45747</v>
      </c>
      <c r="M48" s="250" t="s">
        <v>71</v>
      </c>
      <c r="N48" s="250" t="s">
        <v>1158</v>
      </c>
      <c r="O48" s="250" t="s">
        <v>1159</v>
      </c>
      <c r="P48" s="250" t="s">
        <v>1160</v>
      </c>
      <c r="Q48" s="250" t="s">
        <v>1277</v>
      </c>
      <c r="R48" s="250" t="s">
        <v>42</v>
      </c>
      <c r="S48" s="250" t="s">
        <v>1161</v>
      </c>
      <c r="T48" s="250">
        <v>119</v>
      </c>
      <c r="U48" s="250" t="s">
        <v>1162</v>
      </c>
      <c r="V48" s="250" t="s">
        <v>45</v>
      </c>
      <c r="W48" s="250" t="s">
        <v>46</v>
      </c>
      <c r="X48" s="250">
        <v>1</v>
      </c>
      <c r="Y48" s="250" t="s">
        <v>47</v>
      </c>
      <c r="Z48" s="250">
        <v>15</v>
      </c>
      <c r="AA48" s="250" t="s">
        <v>47</v>
      </c>
      <c r="AB48" s="250">
        <v>9</v>
      </c>
      <c r="AC48" s="250" t="s">
        <v>48</v>
      </c>
      <c r="AD48" s="9">
        <v>6720</v>
      </c>
      <c r="AE48" s="9" t="s">
        <v>399</v>
      </c>
      <c r="AF48" s="9" t="s">
        <v>1163</v>
      </c>
      <c r="AG48" s="9" t="s">
        <v>1164</v>
      </c>
      <c r="AH48" s="9" t="s">
        <v>1165</v>
      </c>
      <c r="AI48" s="9" t="s">
        <v>78</v>
      </c>
      <c r="AJ48" s="9">
        <v>0</v>
      </c>
      <c r="AK48" s="9" t="s">
        <v>74</v>
      </c>
      <c r="AL48" s="9" t="s">
        <v>74</v>
      </c>
      <c r="AM48" s="9" t="s">
        <v>1166</v>
      </c>
      <c r="AN48" s="9" t="s">
        <v>1167</v>
      </c>
      <c r="AO48" s="9" t="s">
        <v>1168</v>
      </c>
      <c r="AP48" s="9" t="s">
        <v>1169</v>
      </c>
      <c r="AQ48" s="9" t="s">
        <v>1169</v>
      </c>
      <c r="AR48" s="9" t="s">
        <v>1169</v>
      </c>
      <c r="AS48" s="9" t="s">
        <v>1169</v>
      </c>
      <c r="AT48" s="9" t="s">
        <v>1169</v>
      </c>
      <c r="AU48" s="9" t="s">
        <v>1169</v>
      </c>
      <c r="AV48" s="9" t="s">
        <v>1169</v>
      </c>
      <c r="AW48" s="9" t="s">
        <v>1169</v>
      </c>
      <c r="AX48" s="9" t="s">
        <v>1169</v>
      </c>
      <c r="AY48" s="9" t="s">
        <v>1169</v>
      </c>
      <c r="AZ48" s="9" t="s">
        <v>1169</v>
      </c>
      <c r="BA48" s="9" t="s">
        <v>1169</v>
      </c>
      <c r="BB48" s="9" t="s">
        <v>1169</v>
      </c>
      <c r="BC48" s="9" t="s">
        <v>1169</v>
      </c>
      <c r="BD48" s="9" t="s">
        <v>1169</v>
      </c>
      <c r="BE48" s="9" t="s">
        <v>1169</v>
      </c>
      <c r="BF48" s="9" t="s">
        <v>1163</v>
      </c>
      <c r="BG48" s="9" t="s">
        <v>1169</v>
      </c>
      <c r="BH48" s="250" t="s">
        <v>42</v>
      </c>
      <c r="BI48" s="250" t="s">
        <v>1161</v>
      </c>
      <c r="BJ48" s="250">
        <v>119</v>
      </c>
      <c r="BK48" s="250" t="s">
        <v>1162</v>
      </c>
      <c r="BL48" s="250" t="s">
        <v>45</v>
      </c>
      <c r="BM48" s="250" t="s">
        <v>46</v>
      </c>
      <c r="BN48" s="250">
        <v>1</v>
      </c>
      <c r="BO48" s="250" t="s">
        <v>47</v>
      </c>
      <c r="BP48" s="250">
        <v>15</v>
      </c>
      <c r="BQ48" s="250" t="s">
        <v>47</v>
      </c>
      <c r="BR48" s="250">
        <v>9</v>
      </c>
      <c r="BS48" s="250" t="s">
        <v>48</v>
      </c>
      <c r="BT48" s="9">
        <v>6720</v>
      </c>
      <c r="BU48" s="9" t="s">
        <v>399</v>
      </c>
      <c r="BV48" s="148" t="s">
        <v>1307</v>
      </c>
      <c r="BW48" s="266" t="s">
        <v>1357</v>
      </c>
      <c r="BX48" s="32">
        <v>45838</v>
      </c>
      <c r="BY48" s="9"/>
    </row>
    <row r="49" spans="1:77" ht="128">
      <c r="A49" s="9">
        <v>2025</v>
      </c>
      <c r="B49" s="32">
        <v>45748</v>
      </c>
      <c r="C49" s="32">
        <v>45838</v>
      </c>
      <c r="D49" s="250" t="s">
        <v>1170</v>
      </c>
      <c r="E49" s="250" t="s">
        <v>75</v>
      </c>
      <c r="F49" s="9" t="s">
        <v>1276</v>
      </c>
      <c r="G49" s="250" t="s">
        <v>1156</v>
      </c>
      <c r="H49" s="250" t="s">
        <v>76</v>
      </c>
      <c r="I49" s="250" t="s">
        <v>39</v>
      </c>
      <c r="J49" s="250" t="s">
        <v>39</v>
      </c>
      <c r="K49" s="148" t="s">
        <v>1306</v>
      </c>
      <c r="L49" s="32">
        <v>45747</v>
      </c>
      <c r="M49" s="250" t="s">
        <v>71</v>
      </c>
      <c r="N49" s="250" t="s">
        <v>1158</v>
      </c>
      <c r="O49" s="250" t="s">
        <v>1159</v>
      </c>
      <c r="P49" s="250" t="s">
        <v>1160</v>
      </c>
      <c r="Q49" s="250" t="s">
        <v>1277</v>
      </c>
      <c r="R49" s="250" t="s">
        <v>42</v>
      </c>
      <c r="S49" s="250" t="s">
        <v>1161</v>
      </c>
      <c r="T49" s="250">
        <v>119</v>
      </c>
      <c r="U49" s="250" t="s">
        <v>1162</v>
      </c>
      <c r="V49" s="250" t="s">
        <v>45</v>
      </c>
      <c r="W49" s="250" t="s">
        <v>46</v>
      </c>
      <c r="X49" s="250">
        <v>1</v>
      </c>
      <c r="Y49" s="250" t="s">
        <v>47</v>
      </c>
      <c r="Z49" s="250">
        <v>15</v>
      </c>
      <c r="AA49" s="250" t="s">
        <v>47</v>
      </c>
      <c r="AB49" s="250">
        <v>9</v>
      </c>
      <c r="AC49" s="250" t="s">
        <v>48</v>
      </c>
      <c r="AD49" s="9">
        <v>6720</v>
      </c>
      <c r="AE49" s="9" t="s">
        <v>399</v>
      </c>
      <c r="AF49" s="9" t="s">
        <v>1163</v>
      </c>
      <c r="AG49" s="9" t="s">
        <v>1164</v>
      </c>
      <c r="AH49" s="9" t="s">
        <v>1165</v>
      </c>
      <c r="AI49" s="9" t="s">
        <v>78</v>
      </c>
      <c r="AJ49" s="9">
        <v>0</v>
      </c>
      <c r="AK49" s="9" t="s">
        <v>74</v>
      </c>
      <c r="AL49" s="9" t="s">
        <v>74</v>
      </c>
      <c r="AM49" s="9" t="s">
        <v>1166</v>
      </c>
      <c r="AN49" s="9" t="s">
        <v>1167</v>
      </c>
      <c r="AO49" s="9" t="s">
        <v>1168</v>
      </c>
      <c r="AP49" s="9" t="s">
        <v>1169</v>
      </c>
      <c r="AQ49" s="9" t="s">
        <v>1169</v>
      </c>
      <c r="AR49" s="9" t="s">
        <v>1169</v>
      </c>
      <c r="AS49" s="9" t="s">
        <v>1169</v>
      </c>
      <c r="AT49" s="9" t="s">
        <v>1169</v>
      </c>
      <c r="AU49" s="9" t="s">
        <v>1169</v>
      </c>
      <c r="AV49" s="9" t="s">
        <v>1169</v>
      </c>
      <c r="AW49" s="9" t="s">
        <v>1169</v>
      </c>
      <c r="AX49" s="9" t="s">
        <v>1169</v>
      </c>
      <c r="AY49" s="9" t="s">
        <v>1169</v>
      </c>
      <c r="AZ49" s="9" t="s">
        <v>1169</v>
      </c>
      <c r="BA49" s="9" t="s">
        <v>1169</v>
      </c>
      <c r="BB49" s="9" t="s">
        <v>1169</v>
      </c>
      <c r="BC49" s="9" t="s">
        <v>1169</v>
      </c>
      <c r="BD49" s="9" t="s">
        <v>1169</v>
      </c>
      <c r="BE49" s="9" t="s">
        <v>1169</v>
      </c>
      <c r="BF49" s="9" t="s">
        <v>1171</v>
      </c>
      <c r="BG49" s="9" t="s">
        <v>1169</v>
      </c>
      <c r="BH49" s="250" t="s">
        <v>42</v>
      </c>
      <c r="BI49" s="250" t="s">
        <v>1161</v>
      </c>
      <c r="BJ49" s="250">
        <v>119</v>
      </c>
      <c r="BK49" s="250" t="s">
        <v>1162</v>
      </c>
      <c r="BL49" s="250" t="s">
        <v>45</v>
      </c>
      <c r="BM49" s="250" t="s">
        <v>46</v>
      </c>
      <c r="BN49" s="250">
        <v>1</v>
      </c>
      <c r="BO49" s="250" t="s">
        <v>47</v>
      </c>
      <c r="BP49" s="250">
        <v>15</v>
      </c>
      <c r="BQ49" s="250" t="s">
        <v>47</v>
      </c>
      <c r="BR49" s="250">
        <v>9</v>
      </c>
      <c r="BS49" s="250" t="s">
        <v>48</v>
      </c>
      <c r="BT49" s="9">
        <v>6720</v>
      </c>
      <c r="BU49" s="9" t="s">
        <v>399</v>
      </c>
      <c r="BV49" s="148" t="s">
        <v>1307</v>
      </c>
      <c r="BW49" s="266" t="s">
        <v>1357</v>
      </c>
      <c r="BX49" s="32">
        <v>45838</v>
      </c>
      <c r="BY49" s="9"/>
    </row>
    <row r="50" spans="1:77" ht="128">
      <c r="A50" s="9">
        <v>2025</v>
      </c>
      <c r="B50" s="32">
        <v>45748</v>
      </c>
      <c r="C50" s="32">
        <v>45838</v>
      </c>
      <c r="D50" s="250" t="s">
        <v>1155</v>
      </c>
      <c r="E50" s="250" t="s">
        <v>75</v>
      </c>
      <c r="F50" s="9" t="s">
        <v>1276</v>
      </c>
      <c r="G50" s="250" t="s">
        <v>1156</v>
      </c>
      <c r="H50" s="250" t="s">
        <v>76</v>
      </c>
      <c r="I50" s="250" t="s">
        <v>39</v>
      </c>
      <c r="J50" s="250" t="s">
        <v>39</v>
      </c>
      <c r="K50" s="148" t="s">
        <v>1306</v>
      </c>
      <c r="L50" s="32">
        <v>45747</v>
      </c>
      <c r="M50" s="250" t="s">
        <v>71</v>
      </c>
      <c r="N50" s="250" t="s">
        <v>1158</v>
      </c>
      <c r="O50" s="250" t="s">
        <v>1159</v>
      </c>
      <c r="P50" s="250" t="s">
        <v>1160</v>
      </c>
      <c r="Q50" s="250" t="s">
        <v>1173</v>
      </c>
      <c r="R50" s="250" t="s">
        <v>57</v>
      </c>
      <c r="S50" s="250" t="s">
        <v>1174</v>
      </c>
      <c r="T50" s="250">
        <v>113</v>
      </c>
      <c r="U50" s="250" t="s">
        <v>1051</v>
      </c>
      <c r="V50" s="250" t="s">
        <v>45</v>
      </c>
      <c r="W50" s="250" t="s">
        <v>46</v>
      </c>
      <c r="X50" s="250">
        <v>1</v>
      </c>
      <c r="Y50" s="250" t="s">
        <v>47</v>
      </c>
      <c r="Z50" s="250">
        <v>15</v>
      </c>
      <c r="AA50" s="250" t="s">
        <v>47</v>
      </c>
      <c r="AB50" s="250">
        <v>9</v>
      </c>
      <c r="AC50" s="250" t="s">
        <v>48</v>
      </c>
      <c r="AD50" s="9">
        <v>6720</v>
      </c>
      <c r="AE50" s="9" t="s">
        <v>399</v>
      </c>
      <c r="AF50" s="9">
        <v>51341100</v>
      </c>
      <c r="AG50" s="9" t="s">
        <v>1164</v>
      </c>
      <c r="AH50" s="9" t="s">
        <v>1165</v>
      </c>
      <c r="AI50" s="9" t="s">
        <v>78</v>
      </c>
      <c r="AJ50" s="9">
        <v>0</v>
      </c>
      <c r="AK50" s="9" t="s">
        <v>74</v>
      </c>
      <c r="AL50" s="9" t="s">
        <v>74</v>
      </c>
      <c r="AM50" s="9" t="s">
        <v>1166</v>
      </c>
      <c r="AN50" s="9" t="s">
        <v>1167</v>
      </c>
      <c r="AO50" s="9" t="s">
        <v>1168</v>
      </c>
      <c r="AP50" s="9" t="s">
        <v>1169</v>
      </c>
      <c r="AQ50" s="9" t="s">
        <v>1169</v>
      </c>
      <c r="AR50" s="9" t="s">
        <v>1169</v>
      </c>
      <c r="AS50" s="9" t="s">
        <v>1169</v>
      </c>
      <c r="AT50" s="9" t="s">
        <v>1169</v>
      </c>
      <c r="AU50" s="9" t="s">
        <v>1169</v>
      </c>
      <c r="AV50" s="9" t="s">
        <v>1169</v>
      </c>
      <c r="AW50" s="9" t="s">
        <v>1169</v>
      </c>
      <c r="AX50" s="9" t="s">
        <v>1169</v>
      </c>
      <c r="AY50" s="9" t="s">
        <v>1169</v>
      </c>
      <c r="AZ50" s="9" t="s">
        <v>1169</v>
      </c>
      <c r="BA50" s="9" t="s">
        <v>1169</v>
      </c>
      <c r="BB50" s="9" t="s">
        <v>1169</v>
      </c>
      <c r="BC50" s="9" t="s">
        <v>1169</v>
      </c>
      <c r="BD50" s="9" t="s">
        <v>1169</v>
      </c>
      <c r="BE50" s="9" t="s">
        <v>1169</v>
      </c>
      <c r="BF50" s="9" t="s">
        <v>1175</v>
      </c>
      <c r="BG50" s="9" t="s">
        <v>1169</v>
      </c>
      <c r="BH50" s="250" t="s">
        <v>42</v>
      </c>
      <c r="BI50" s="250" t="s">
        <v>1161</v>
      </c>
      <c r="BJ50" s="250">
        <v>119</v>
      </c>
      <c r="BK50" s="250" t="s">
        <v>1162</v>
      </c>
      <c r="BL50" s="250" t="s">
        <v>45</v>
      </c>
      <c r="BM50" s="250" t="s">
        <v>46</v>
      </c>
      <c r="BN50" s="250">
        <v>1</v>
      </c>
      <c r="BO50" s="250" t="s">
        <v>47</v>
      </c>
      <c r="BP50" s="250">
        <v>15</v>
      </c>
      <c r="BQ50" s="250" t="s">
        <v>47</v>
      </c>
      <c r="BR50" s="250">
        <v>9</v>
      </c>
      <c r="BS50" s="250" t="s">
        <v>48</v>
      </c>
      <c r="BT50" s="9">
        <v>6720</v>
      </c>
      <c r="BU50" s="9" t="s">
        <v>399</v>
      </c>
      <c r="BV50" s="148" t="s">
        <v>1307</v>
      </c>
      <c r="BW50" s="266" t="s">
        <v>1357</v>
      </c>
      <c r="BX50" s="32">
        <v>45838</v>
      </c>
      <c r="BY50" s="9"/>
    </row>
    <row r="51" spans="1:77" ht="128">
      <c r="A51" s="9">
        <v>2025</v>
      </c>
      <c r="B51" s="32">
        <v>45748</v>
      </c>
      <c r="C51" s="32">
        <v>45838</v>
      </c>
      <c r="D51" s="250" t="s">
        <v>1155</v>
      </c>
      <c r="E51" s="250" t="s">
        <v>75</v>
      </c>
      <c r="F51" s="9" t="s">
        <v>1276</v>
      </c>
      <c r="G51" s="250" t="s">
        <v>1156</v>
      </c>
      <c r="H51" s="250" t="s">
        <v>76</v>
      </c>
      <c r="I51" s="250" t="s">
        <v>39</v>
      </c>
      <c r="J51" s="250" t="s">
        <v>39</v>
      </c>
      <c r="K51" s="148" t="s">
        <v>1306</v>
      </c>
      <c r="L51" s="32">
        <v>45747</v>
      </c>
      <c r="M51" s="250" t="s">
        <v>71</v>
      </c>
      <c r="N51" s="250" t="s">
        <v>1158</v>
      </c>
      <c r="O51" s="250" t="s">
        <v>1159</v>
      </c>
      <c r="P51" s="250" t="s">
        <v>1160</v>
      </c>
      <c r="Q51" s="250" t="s">
        <v>1177</v>
      </c>
      <c r="R51" s="250" t="s">
        <v>57</v>
      </c>
      <c r="S51" s="250" t="s">
        <v>1178</v>
      </c>
      <c r="T51" s="250">
        <v>50</v>
      </c>
      <c r="U51" s="250" t="s">
        <v>1179</v>
      </c>
      <c r="V51" s="250" t="s">
        <v>45</v>
      </c>
      <c r="W51" s="250" t="s">
        <v>1180</v>
      </c>
      <c r="X51" s="250">
        <v>1</v>
      </c>
      <c r="Y51" s="250" t="s">
        <v>1181</v>
      </c>
      <c r="Z51" s="250">
        <v>7</v>
      </c>
      <c r="AA51" s="250" t="s">
        <v>1182</v>
      </c>
      <c r="AB51" s="250">
        <v>9</v>
      </c>
      <c r="AC51" s="250" t="s">
        <v>48</v>
      </c>
      <c r="AD51" s="9">
        <v>9800</v>
      </c>
      <c r="AE51" s="9" t="s">
        <v>399</v>
      </c>
      <c r="AF51" s="9">
        <v>51341100</v>
      </c>
      <c r="AG51" s="9" t="s">
        <v>1164</v>
      </c>
      <c r="AH51" s="9" t="s">
        <v>1165</v>
      </c>
      <c r="AI51" s="9" t="s">
        <v>78</v>
      </c>
      <c r="AJ51" s="9">
        <v>0</v>
      </c>
      <c r="AK51" s="9" t="s">
        <v>74</v>
      </c>
      <c r="AL51" s="9" t="s">
        <v>74</v>
      </c>
      <c r="AM51" s="9" t="s">
        <v>1166</v>
      </c>
      <c r="AN51" s="9" t="s">
        <v>1167</v>
      </c>
      <c r="AO51" s="9" t="s">
        <v>1168</v>
      </c>
      <c r="AP51" s="9" t="s">
        <v>1169</v>
      </c>
      <c r="AQ51" s="9" t="s">
        <v>1169</v>
      </c>
      <c r="AR51" s="9" t="s">
        <v>1169</v>
      </c>
      <c r="AS51" s="9" t="s">
        <v>1169</v>
      </c>
      <c r="AT51" s="9" t="s">
        <v>1169</v>
      </c>
      <c r="AU51" s="9" t="s">
        <v>1169</v>
      </c>
      <c r="AV51" s="9" t="s">
        <v>1169</v>
      </c>
      <c r="AW51" s="9" t="s">
        <v>1169</v>
      </c>
      <c r="AX51" s="9" t="s">
        <v>1169</v>
      </c>
      <c r="AY51" s="9" t="s">
        <v>1169</v>
      </c>
      <c r="AZ51" s="9" t="s">
        <v>1169</v>
      </c>
      <c r="BA51" s="9" t="s">
        <v>1169</v>
      </c>
      <c r="BB51" s="9" t="s">
        <v>1169</v>
      </c>
      <c r="BC51" s="9" t="s">
        <v>1169</v>
      </c>
      <c r="BD51" s="9" t="s">
        <v>1169</v>
      </c>
      <c r="BE51" s="9" t="s">
        <v>1169</v>
      </c>
      <c r="BF51" s="9" t="s">
        <v>1183</v>
      </c>
      <c r="BG51" s="9" t="s">
        <v>1169</v>
      </c>
      <c r="BH51" s="250" t="s">
        <v>42</v>
      </c>
      <c r="BI51" s="250" t="s">
        <v>1161</v>
      </c>
      <c r="BJ51" s="250">
        <v>119</v>
      </c>
      <c r="BK51" s="250" t="s">
        <v>1162</v>
      </c>
      <c r="BL51" s="250" t="s">
        <v>45</v>
      </c>
      <c r="BM51" s="250" t="s">
        <v>46</v>
      </c>
      <c r="BN51" s="250">
        <v>1</v>
      </c>
      <c r="BO51" s="250" t="s">
        <v>47</v>
      </c>
      <c r="BP51" s="250">
        <v>15</v>
      </c>
      <c r="BQ51" s="250" t="s">
        <v>47</v>
      </c>
      <c r="BR51" s="250">
        <v>9</v>
      </c>
      <c r="BS51" s="250" t="s">
        <v>48</v>
      </c>
      <c r="BT51" s="9">
        <v>6720</v>
      </c>
      <c r="BU51" s="9" t="s">
        <v>399</v>
      </c>
      <c r="BV51" s="148" t="s">
        <v>1307</v>
      </c>
      <c r="BW51" s="266" t="s">
        <v>1357</v>
      </c>
      <c r="BX51" s="32">
        <v>45838</v>
      </c>
      <c r="BY51" s="9"/>
    </row>
    <row r="52" spans="1:77" ht="128">
      <c r="A52" s="9">
        <v>2025</v>
      </c>
      <c r="B52" s="32">
        <v>45748</v>
      </c>
      <c r="C52" s="32">
        <v>45838</v>
      </c>
      <c r="D52" s="250" t="s">
        <v>1155</v>
      </c>
      <c r="E52" s="250" t="s">
        <v>75</v>
      </c>
      <c r="F52" s="9" t="s">
        <v>1276</v>
      </c>
      <c r="G52" s="250" t="s">
        <v>1156</v>
      </c>
      <c r="H52" s="250" t="s">
        <v>76</v>
      </c>
      <c r="I52" s="250" t="s">
        <v>39</v>
      </c>
      <c r="J52" s="250" t="s">
        <v>39</v>
      </c>
      <c r="K52" s="148" t="s">
        <v>1306</v>
      </c>
      <c r="L52" s="32">
        <v>45747</v>
      </c>
      <c r="M52" s="250" t="s">
        <v>71</v>
      </c>
      <c r="N52" s="250" t="s">
        <v>1158</v>
      </c>
      <c r="O52" s="250" t="s">
        <v>1159</v>
      </c>
      <c r="P52" s="250" t="s">
        <v>1160</v>
      </c>
      <c r="Q52" s="250" t="s">
        <v>1185</v>
      </c>
      <c r="R52" s="250" t="s">
        <v>57</v>
      </c>
      <c r="S52" s="250" t="s">
        <v>1174</v>
      </c>
      <c r="T52" s="250">
        <v>113</v>
      </c>
      <c r="U52" s="250" t="s">
        <v>1186</v>
      </c>
      <c r="V52" s="250" t="s">
        <v>45</v>
      </c>
      <c r="W52" s="250" t="s">
        <v>46</v>
      </c>
      <c r="X52" s="250">
        <v>1</v>
      </c>
      <c r="Y52" s="250" t="s">
        <v>47</v>
      </c>
      <c r="Z52" s="250">
        <v>15</v>
      </c>
      <c r="AA52" s="250" t="s">
        <v>47</v>
      </c>
      <c r="AB52" s="250">
        <v>9</v>
      </c>
      <c r="AC52" s="250" t="s">
        <v>48</v>
      </c>
      <c r="AD52" s="9">
        <v>6720</v>
      </c>
      <c r="AE52" s="9" t="s">
        <v>399</v>
      </c>
      <c r="AF52" s="9">
        <v>51341100</v>
      </c>
      <c r="AG52" s="9" t="s">
        <v>1164</v>
      </c>
      <c r="AH52" s="9" t="s">
        <v>1165</v>
      </c>
      <c r="AI52" s="9" t="s">
        <v>78</v>
      </c>
      <c r="AJ52" s="9">
        <v>0</v>
      </c>
      <c r="AK52" s="9" t="s">
        <v>74</v>
      </c>
      <c r="AL52" s="9" t="s">
        <v>74</v>
      </c>
      <c r="AM52" s="9" t="s">
        <v>1166</v>
      </c>
      <c r="AN52" s="9" t="s">
        <v>1167</v>
      </c>
      <c r="AO52" s="9" t="s">
        <v>1168</v>
      </c>
      <c r="AP52" s="9" t="s">
        <v>1169</v>
      </c>
      <c r="AQ52" s="9" t="s">
        <v>1169</v>
      </c>
      <c r="AR52" s="9" t="s">
        <v>1169</v>
      </c>
      <c r="AS52" s="9" t="s">
        <v>1169</v>
      </c>
      <c r="AT52" s="9" t="s">
        <v>1169</v>
      </c>
      <c r="AU52" s="9" t="s">
        <v>1169</v>
      </c>
      <c r="AV52" s="9" t="s">
        <v>1169</v>
      </c>
      <c r="AW52" s="9" t="s">
        <v>1169</v>
      </c>
      <c r="AX52" s="9" t="s">
        <v>1169</v>
      </c>
      <c r="AY52" s="9" t="s">
        <v>1169</v>
      </c>
      <c r="AZ52" s="9" t="s">
        <v>1169</v>
      </c>
      <c r="BA52" s="9" t="s">
        <v>1169</v>
      </c>
      <c r="BB52" s="9" t="s">
        <v>1169</v>
      </c>
      <c r="BC52" s="9" t="s">
        <v>1169</v>
      </c>
      <c r="BD52" s="9" t="s">
        <v>1169</v>
      </c>
      <c r="BE52" s="9" t="s">
        <v>1169</v>
      </c>
      <c r="BF52" s="9" t="s">
        <v>1187</v>
      </c>
      <c r="BG52" s="9" t="s">
        <v>1169</v>
      </c>
      <c r="BH52" s="250" t="s">
        <v>42</v>
      </c>
      <c r="BI52" s="250" t="s">
        <v>1161</v>
      </c>
      <c r="BJ52" s="250">
        <v>119</v>
      </c>
      <c r="BK52" s="250" t="s">
        <v>1162</v>
      </c>
      <c r="BL52" s="250" t="s">
        <v>45</v>
      </c>
      <c r="BM52" s="250" t="s">
        <v>46</v>
      </c>
      <c r="BN52" s="250">
        <v>1</v>
      </c>
      <c r="BO52" s="250" t="s">
        <v>47</v>
      </c>
      <c r="BP52" s="250">
        <v>15</v>
      </c>
      <c r="BQ52" s="250" t="s">
        <v>47</v>
      </c>
      <c r="BR52" s="250">
        <v>9</v>
      </c>
      <c r="BS52" s="250" t="s">
        <v>48</v>
      </c>
      <c r="BT52" s="9">
        <v>6720</v>
      </c>
      <c r="BU52" s="9" t="s">
        <v>399</v>
      </c>
      <c r="BV52" s="148" t="s">
        <v>1307</v>
      </c>
      <c r="BW52" s="266" t="s">
        <v>1357</v>
      </c>
      <c r="BX52" s="32">
        <v>45838</v>
      </c>
      <c r="BY52" s="9"/>
    </row>
    <row r="53" spans="1:77" ht="128">
      <c r="A53" s="9">
        <v>2025</v>
      </c>
      <c r="B53" s="32">
        <v>45748</v>
      </c>
      <c r="C53" s="32">
        <v>45838</v>
      </c>
      <c r="D53" s="250" t="s">
        <v>1155</v>
      </c>
      <c r="E53" s="250" t="s">
        <v>75</v>
      </c>
      <c r="F53" s="9" t="s">
        <v>1276</v>
      </c>
      <c r="G53" s="250" t="s">
        <v>1156</v>
      </c>
      <c r="H53" s="250" t="s">
        <v>76</v>
      </c>
      <c r="I53" s="250" t="s">
        <v>39</v>
      </c>
      <c r="J53" s="250" t="s">
        <v>39</v>
      </c>
      <c r="K53" s="148" t="s">
        <v>1306</v>
      </c>
      <c r="L53" s="32">
        <v>45747</v>
      </c>
      <c r="M53" s="250" t="s">
        <v>71</v>
      </c>
      <c r="N53" s="250" t="s">
        <v>1158</v>
      </c>
      <c r="O53" s="250" t="s">
        <v>1159</v>
      </c>
      <c r="P53" s="250" t="s">
        <v>1160</v>
      </c>
      <c r="Q53" s="250" t="s">
        <v>1189</v>
      </c>
      <c r="R53" s="250" t="s">
        <v>57</v>
      </c>
      <c r="S53" s="250" t="s">
        <v>1174</v>
      </c>
      <c r="T53" s="250">
        <v>113</v>
      </c>
      <c r="U53" s="250" t="s">
        <v>1186</v>
      </c>
      <c r="V53" s="250" t="s">
        <v>45</v>
      </c>
      <c r="W53" s="250" t="s">
        <v>46</v>
      </c>
      <c r="X53" s="250">
        <v>1</v>
      </c>
      <c r="Y53" s="250" t="s">
        <v>47</v>
      </c>
      <c r="Z53" s="250">
        <v>15</v>
      </c>
      <c r="AA53" s="250" t="s">
        <v>47</v>
      </c>
      <c r="AB53" s="250">
        <v>9</v>
      </c>
      <c r="AC53" s="250" t="s">
        <v>48</v>
      </c>
      <c r="AD53" s="9">
        <v>6720</v>
      </c>
      <c r="AE53" s="9" t="s">
        <v>399</v>
      </c>
      <c r="AF53" s="9">
        <v>51341100</v>
      </c>
      <c r="AG53" s="9" t="s">
        <v>1164</v>
      </c>
      <c r="AH53" s="9" t="s">
        <v>1165</v>
      </c>
      <c r="AI53" s="9" t="s">
        <v>78</v>
      </c>
      <c r="AJ53" s="9">
        <v>0</v>
      </c>
      <c r="AK53" s="9" t="s">
        <v>74</v>
      </c>
      <c r="AL53" s="9" t="s">
        <v>74</v>
      </c>
      <c r="AM53" s="9" t="s">
        <v>1166</v>
      </c>
      <c r="AN53" s="9" t="s">
        <v>1167</v>
      </c>
      <c r="AO53" s="9" t="s">
        <v>1168</v>
      </c>
      <c r="AP53" s="9" t="s">
        <v>1169</v>
      </c>
      <c r="AQ53" s="9" t="s">
        <v>1169</v>
      </c>
      <c r="AR53" s="9" t="s">
        <v>1169</v>
      </c>
      <c r="AS53" s="9" t="s">
        <v>1169</v>
      </c>
      <c r="AT53" s="9" t="s">
        <v>1169</v>
      </c>
      <c r="AU53" s="9" t="s">
        <v>1169</v>
      </c>
      <c r="AV53" s="9" t="s">
        <v>1169</v>
      </c>
      <c r="AW53" s="9" t="s">
        <v>1169</v>
      </c>
      <c r="AX53" s="9" t="s">
        <v>1169</v>
      </c>
      <c r="AY53" s="9" t="s">
        <v>1169</v>
      </c>
      <c r="AZ53" s="9" t="s">
        <v>1169</v>
      </c>
      <c r="BA53" s="9" t="s">
        <v>1169</v>
      </c>
      <c r="BB53" s="9" t="s">
        <v>1169</v>
      </c>
      <c r="BC53" s="9" t="s">
        <v>1169</v>
      </c>
      <c r="BD53" s="9" t="s">
        <v>1169</v>
      </c>
      <c r="BE53" s="9" t="s">
        <v>1169</v>
      </c>
      <c r="BF53" s="9" t="s">
        <v>1190</v>
      </c>
      <c r="BG53" s="9" t="s">
        <v>1169</v>
      </c>
      <c r="BH53" s="250" t="s">
        <v>42</v>
      </c>
      <c r="BI53" s="250" t="s">
        <v>1161</v>
      </c>
      <c r="BJ53" s="250">
        <v>119</v>
      </c>
      <c r="BK53" s="250" t="s">
        <v>1162</v>
      </c>
      <c r="BL53" s="250" t="s">
        <v>45</v>
      </c>
      <c r="BM53" s="250" t="s">
        <v>46</v>
      </c>
      <c r="BN53" s="250">
        <v>1</v>
      </c>
      <c r="BO53" s="250" t="s">
        <v>47</v>
      </c>
      <c r="BP53" s="250">
        <v>15</v>
      </c>
      <c r="BQ53" s="250" t="s">
        <v>47</v>
      </c>
      <c r="BR53" s="250">
        <v>9</v>
      </c>
      <c r="BS53" s="250" t="s">
        <v>48</v>
      </c>
      <c r="BT53" s="9">
        <v>6720</v>
      </c>
      <c r="BU53" s="9" t="s">
        <v>399</v>
      </c>
      <c r="BV53" s="148" t="s">
        <v>1307</v>
      </c>
      <c r="BW53" s="266" t="s">
        <v>1357</v>
      </c>
      <c r="BX53" s="32">
        <v>45838</v>
      </c>
      <c r="BY53" s="9"/>
    </row>
    <row r="54" spans="1:77" ht="128">
      <c r="A54" s="9">
        <v>2025</v>
      </c>
      <c r="B54" s="32">
        <v>45748</v>
      </c>
      <c r="C54" s="32">
        <v>45838</v>
      </c>
      <c r="D54" s="250" t="s">
        <v>1155</v>
      </c>
      <c r="E54" s="250" t="s">
        <v>75</v>
      </c>
      <c r="F54" s="9" t="s">
        <v>1276</v>
      </c>
      <c r="G54" s="250" t="s">
        <v>1156</v>
      </c>
      <c r="H54" s="250" t="s">
        <v>76</v>
      </c>
      <c r="I54" s="250" t="s">
        <v>39</v>
      </c>
      <c r="J54" s="250" t="s">
        <v>39</v>
      </c>
      <c r="K54" s="148" t="s">
        <v>1306</v>
      </c>
      <c r="L54" s="32">
        <v>45747</v>
      </c>
      <c r="M54" s="250" t="s">
        <v>71</v>
      </c>
      <c r="N54" s="250" t="s">
        <v>1158</v>
      </c>
      <c r="O54" s="250" t="s">
        <v>1159</v>
      </c>
      <c r="P54" s="250" t="s">
        <v>1160</v>
      </c>
      <c r="Q54" s="250" t="s">
        <v>1192</v>
      </c>
      <c r="R54" s="250" t="s">
        <v>57</v>
      </c>
      <c r="S54" s="250" t="s">
        <v>1174</v>
      </c>
      <c r="T54" s="250">
        <v>113</v>
      </c>
      <c r="U54" s="250" t="s">
        <v>1193</v>
      </c>
      <c r="V54" s="250" t="s">
        <v>45</v>
      </c>
      <c r="W54" s="250" t="s">
        <v>46</v>
      </c>
      <c r="X54" s="250">
        <v>1</v>
      </c>
      <c r="Y54" s="250" t="s">
        <v>47</v>
      </c>
      <c r="Z54" s="250">
        <v>15</v>
      </c>
      <c r="AA54" s="250" t="s">
        <v>47</v>
      </c>
      <c r="AB54" s="250">
        <v>9</v>
      </c>
      <c r="AC54" s="250" t="s">
        <v>48</v>
      </c>
      <c r="AD54" s="9">
        <v>6720</v>
      </c>
      <c r="AE54" s="9" t="s">
        <v>399</v>
      </c>
      <c r="AF54" s="9">
        <v>51341100</v>
      </c>
      <c r="AG54" s="9" t="s">
        <v>1164</v>
      </c>
      <c r="AH54" s="9" t="s">
        <v>1165</v>
      </c>
      <c r="AI54" s="9" t="s">
        <v>78</v>
      </c>
      <c r="AJ54" s="9">
        <v>0</v>
      </c>
      <c r="AK54" s="9" t="s">
        <v>74</v>
      </c>
      <c r="AL54" s="9" t="s">
        <v>74</v>
      </c>
      <c r="AM54" s="9" t="s">
        <v>1166</v>
      </c>
      <c r="AN54" s="9" t="s">
        <v>1167</v>
      </c>
      <c r="AO54" s="9" t="s">
        <v>1168</v>
      </c>
      <c r="AP54" s="9" t="s">
        <v>1169</v>
      </c>
      <c r="AQ54" s="9" t="s">
        <v>1169</v>
      </c>
      <c r="AR54" s="9" t="s">
        <v>1169</v>
      </c>
      <c r="AS54" s="9" t="s">
        <v>1169</v>
      </c>
      <c r="AT54" s="9" t="s">
        <v>1169</v>
      </c>
      <c r="AU54" s="9" t="s">
        <v>1169</v>
      </c>
      <c r="AV54" s="9" t="s">
        <v>1169</v>
      </c>
      <c r="AW54" s="9" t="s">
        <v>1169</v>
      </c>
      <c r="AX54" s="9" t="s">
        <v>1169</v>
      </c>
      <c r="AY54" s="9" t="s">
        <v>1169</v>
      </c>
      <c r="AZ54" s="9" t="s">
        <v>1169</v>
      </c>
      <c r="BA54" s="9" t="s">
        <v>1169</v>
      </c>
      <c r="BB54" s="9" t="s">
        <v>1169</v>
      </c>
      <c r="BC54" s="9" t="s">
        <v>1169</v>
      </c>
      <c r="BD54" s="9" t="s">
        <v>1169</v>
      </c>
      <c r="BE54" s="9" t="s">
        <v>1169</v>
      </c>
      <c r="BF54" s="9" t="s">
        <v>1194</v>
      </c>
      <c r="BG54" s="9" t="s">
        <v>1169</v>
      </c>
      <c r="BH54" s="250" t="s">
        <v>42</v>
      </c>
      <c r="BI54" s="250" t="s">
        <v>1161</v>
      </c>
      <c r="BJ54" s="250">
        <v>119</v>
      </c>
      <c r="BK54" s="250" t="s">
        <v>1162</v>
      </c>
      <c r="BL54" s="250" t="s">
        <v>45</v>
      </c>
      <c r="BM54" s="250" t="s">
        <v>46</v>
      </c>
      <c r="BN54" s="250">
        <v>1</v>
      </c>
      <c r="BO54" s="250" t="s">
        <v>47</v>
      </c>
      <c r="BP54" s="250">
        <v>15</v>
      </c>
      <c r="BQ54" s="250" t="s">
        <v>47</v>
      </c>
      <c r="BR54" s="250">
        <v>9</v>
      </c>
      <c r="BS54" s="250" t="s">
        <v>48</v>
      </c>
      <c r="BT54" s="9">
        <v>6720</v>
      </c>
      <c r="BU54" s="9" t="s">
        <v>399</v>
      </c>
      <c r="BV54" s="148" t="s">
        <v>1307</v>
      </c>
      <c r="BW54" s="266" t="s">
        <v>1357</v>
      </c>
      <c r="BX54" s="32">
        <v>45838</v>
      </c>
      <c r="BY54" s="9"/>
    </row>
    <row r="55" spans="1:77" ht="128">
      <c r="A55" s="9">
        <v>2025</v>
      </c>
      <c r="B55" s="32">
        <v>45748</v>
      </c>
      <c r="C55" s="32">
        <v>45838</v>
      </c>
      <c r="D55" s="250" t="s">
        <v>1155</v>
      </c>
      <c r="E55" s="250" t="s">
        <v>75</v>
      </c>
      <c r="F55" s="9" t="s">
        <v>1276</v>
      </c>
      <c r="G55" s="250" t="s">
        <v>1156</v>
      </c>
      <c r="H55" s="250" t="s">
        <v>76</v>
      </c>
      <c r="I55" s="250" t="s">
        <v>39</v>
      </c>
      <c r="J55" s="250" t="s">
        <v>39</v>
      </c>
      <c r="K55" s="148" t="s">
        <v>1306</v>
      </c>
      <c r="L55" s="32">
        <v>45747</v>
      </c>
      <c r="M55" s="250" t="s">
        <v>71</v>
      </c>
      <c r="N55" s="250" t="s">
        <v>1158</v>
      </c>
      <c r="O55" s="250" t="s">
        <v>1159</v>
      </c>
      <c r="P55" s="250" t="s">
        <v>1160</v>
      </c>
      <c r="Q55" s="250" t="s">
        <v>1195</v>
      </c>
      <c r="R55" s="250" t="s">
        <v>57</v>
      </c>
      <c r="S55" s="250" t="s">
        <v>1178</v>
      </c>
      <c r="T55" s="250">
        <v>50</v>
      </c>
      <c r="U55" s="250" t="s">
        <v>1179</v>
      </c>
      <c r="V55" s="250" t="s">
        <v>45</v>
      </c>
      <c r="W55" s="250" t="s">
        <v>1180</v>
      </c>
      <c r="X55" s="250">
        <v>1</v>
      </c>
      <c r="Y55" s="250" t="s">
        <v>1181</v>
      </c>
      <c r="Z55" s="250">
        <v>7</v>
      </c>
      <c r="AA55" s="250" t="s">
        <v>1182</v>
      </c>
      <c r="AB55" s="250">
        <v>9</v>
      </c>
      <c r="AC55" s="250" t="s">
        <v>48</v>
      </c>
      <c r="AD55" s="9">
        <v>9800</v>
      </c>
      <c r="AE55" s="9" t="s">
        <v>399</v>
      </c>
      <c r="AF55" s="9">
        <v>51341100</v>
      </c>
      <c r="AG55" s="9" t="s">
        <v>1164</v>
      </c>
      <c r="AH55" s="9" t="s">
        <v>1165</v>
      </c>
      <c r="AI55" s="9" t="s">
        <v>78</v>
      </c>
      <c r="AJ55" s="9">
        <v>0</v>
      </c>
      <c r="AK55" s="9" t="s">
        <v>74</v>
      </c>
      <c r="AL55" s="9" t="s">
        <v>74</v>
      </c>
      <c r="AM55" s="9" t="s">
        <v>1166</v>
      </c>
      <c r="AN55" s="9" t="s">
        <v>1167</v>
      </c>
      <c r="AO55" s="9" t="s">
        <v>1168</v>
      </c>
      <c r="AP55" s="9" t="s">
        <v>1169</v>
      </c>
      <c r="AQ55" s="9" t="s">
        <v>1169</v>
      </c>
      <c r="AR55" s="9" t="s">
        <v>1169</v>
      </c>
      <c r="AS55" s="9" t="s">
        <v>1169</v>
      </c>
      <c r="AT55" s="9" t="s">
        <v>1169</v>
      </c>
      <c r="AU55" s="9" t="s">
        <v>1169</v>
      </c>
      <c r="AV55" s="9" t="s">
        <v>1169</v>
      </c>
      <c r="AW55" s="9" t="s">
        <v>1169</v>
      </c>
      <c r="AX55" s="9" t="s">
        <v>1169</v>
      </c>
      <c r="AY55" s="9" t="s">
        <v>1169</v>
      </c>
      <c r="AZ55" s="9" t="s">
        <v>1169</v>
      </c>
      <c r="BA55" s="9" t="s">
        <v>1169</v>
      </c>
      <c r="BB55" s="9" t="s">
        <v>1169</v>
      </c>
      <c r="BC55" s="9" t="s">
        <v>1169</v>
      </c>
      <c r="BD55" s="9" t="s">
        <v>1169</v>
      </c>
      <c r="BE55" s="9" t="s">
        <v>1169</v>
      </c>
      <c r="BF55" s="9" t="s">
        <v>1196</v>
      </c>
      <c r="BG55" s="9" t="s">
        <v>1169</v>
      </c>
      <c r="BH55" s="250" t="s">
        <v>42</v>
      </c>
      <c r="BI55" s="250" t="s">
        <v>1161</v>
      </c>
      <c r="BJ55" s="250">
        <v>119</v>
      </c>
      <c r="BK55" s="250" t="s">
        <v>1162</v>
      </c>
      <c r="BL55" s="250" t="s">
        <v>45</v>
      </c>
      <c r="BM55" s="250" t="s">
        <v>46</v>
      </c>
      <c r="BN55" s="250">
        <v>1</v>
      </c>
      <c r="BO55" s="250" t="s">
        <v>47</v>
      </c>
      <c r="BP55" s="250">
        <v>15</v>
      </c>
      <c r="BQ55" s="250" t="s">
        <v>47</v>
      </c>
      <c r="BR55" s="250">
        <v>9</v>
      </c>
      <c r="BS55" s="250" t="s">
        <v>48</v>
      </c>
      <c r="BT55" s="9">
        <v>6720</v>
      </c>
      <c r="BU55" s="9" t="s">
        <v>399</v>
      </c>
      <c r="BV55" s="148" t="s">
        <v>1307</v>
      </c>
      <c r="BW55" s="266" t="s">
        <v>1357</v>
      </c>
      <c r="BX55" s="32">
        <v>45838</v>
      </c>
      <c r="BY55" s="9"/>
    </row>
    <row r="56" spans="1:77" ht="128">
      <c r="A56" s="9">
        <v>2025</v>
      </c>
      <c r="B56" s="32">
        <v>45748</v>
      </c>
      <c r="C56" s="32">
        <v>45838</v>
      </c>
      <c r="D56" s="250" t="s">
        <v>1155</v>
      </c>
      <c r="E56" s="250" t="s">
        <v>75</v>
      </c>
      <c r="F56" s="9" t="s">
        <v>1276</v>
      </c>
      <c r="G56" s="250" t="s">
        <v>1156</v>
      </c>
      <c r="H56" s="250" t="s">
        <v>76</v>
      </c>
      <c r="I56" s="250" t="s">
        <v>39</v>
      </c>
      <c r="J56" s="250" t="s">
        <v>39</v>
      </c>
      <c r="K56" s="148" t="s">
        <v>1306</v>
      </c>
      <c r="L56" s="32">
        <v>45747</v>
      </c>
      <c r="M56" s="250" t="s">
        <v>71</v>
      </c>
      <c r="N56" s="250" t="s">
        <v>1158</v>
      </c>
      <c r="O56" s="250" t="s">
        <v>1159</v>
      </c>
      <c r="P56" s="250" t="s">
        <v>1160</v>
      </c>
      <c r="Q56" s="250" t="s">
        <v>1198</v>
      </c>
      <c r="R56" s="250" t="s">
        <v>57</v>
      </c>
      <c r="S56" s="250" t="s">
        <v>1199</v>
      </c>
      <c r="T56" s="250">
        <v>0</v>
      </c>
      <c r="U56" s="250" t="s">
        <v>1179</v>
      </c>
      <c r="V56" s="250" t="s">
        <v>1200</v>
      </c>
      <c r="W56" s="250" t="s">
        <v>1201</v>
      </c>
      <c r="X56" s="250">
        <v>1</v>
      </c>
      <c r="Y56" s="250" t="s">
        <v>1202</v>
      </c>
      <c r="Z56" s="250">
        <v>13</v>
      </c>
      <c r="AA56" s="250" t="s">
        <v>1202</v>
      </c>
      <c r="AB56" s="250">
        <v>9</v>
      </c>
      <c r="AC56" s="250" t="s">
        <v>48</v>
      </c>
      <c r="AD56" s="9">
        <v>16800</v>
      </c>
      <c r="AE56" s="9" t="s">
        <v>399</v>
      </c>
      <c r="AF56" s="9">
        <v>51344400</v>
      </c>
      <c r="AG56" s="9" t="s">
        <v>1164</v>
      </c>
      <c r="AH56" s="9" t="s">
        <v>1165</v>
      </c>
      <c r="AI56" s="9" t="s">
        <v>78</v>
      </c>
      <c r="AJ56" s="9">
        <v>0</v>
      </c>
      <c r="AK56" s="9" t="s">
        <v>74</v>
      </c>
      <c r="AL56" s="9" t="s">
        <v>74</v>
      </c>
      <c r="AM56" s="9" t="s">
        <v>1166</v>
      </c>
      <c r="AN56" s="9" t="s">
        <v>1167</v>
      </c>
      <c r="AO56" s="9" t="s">
        <v>1168</v>
      </c>
      <c r="AP56" s="9" t="s">
        <v>1169</v>
      </c>
      <c r="AQ56" s="9" t="s">
        <v>1169</v>
      </c>
      <c r="AR56" s="9" t="s">
        <v>1169</v>
      </c>
      <c r="AS56" s="9" t="s">
        <v>1169</v>
      </c>
      <c r="AT56" s="9" t="s">
        <v>1169</v>
      </c>
      <c r="AU56" s="9" t="s">
        <v>1169</v>
      </c>
      <c r="AV56" s="9" t="s">
        <v>1169</v>
      </c>
      <c r="AW56" s="9" t="s">
        <v>1169</v>
      </c>
      <c r="AX56" s="9" t="s">
        <v>1169</v>
      </c>
      <c r="AY56" s="9" t="s">
        <v>1169</v>
      </c>
      <c r="AZ56" s="9" t="s">
        <v>1169</v>
      </c>
      <c r="BA56" s="9" t="s">
        <v>1169</v>
      </c>
      <c r="BB56" s="9" t="s">
        <v>1169</v>
      </c>
      <c r="BC56" s="9" t="s">
        <v>1169</v>
      </c>
      <c r="BD56" s="9" t="s">
        <v>1169</v>
      </c>
      <c r="BE56" s="9" t="s">
        <v>1169</v>
      </c>
      <c r="BF56" s="9" t="s">
        <v>1203</v>
      </c>
      <c r="BG56" s="9" t="s">
        <v>1169</v>
      </c>
      <c r="BH56" s="250" t="s">
        <v>42</v>
      </c>
      <c r="BI56" s="250" t="s">
        <v>1161</v>
      </c>
      <c r="BJ56" s="250">
        <v>119</v>
      </c>
      <c r="BK56" s="250" t="s">
        <v>1162</v>
      </c>
      <c r="BL56" s="250" t="s">
        <v>45</v>
      </c>
      <c r="BM56" s="250" t="s">
        <v>46</v>
      </c>
      <c r="BN56" s="250">
        <v>1</v>
      </c>
      <c r="BO56" s="250" t="s">
        <v>47</v>
      </c>
      <c r="BP56" s="250">
        <v>15</v>
      </c>
      <c r="BQ56" s="250" t="s">
        <v>47</v>
      </c>
      <c r="BR56" s="250">
        <v>9</v>
      </c>
      <c r="BS56" s="250" t="s">
        <v>48</v>
      </c>
      <c r="BT56" s="9">
        <v>6720</v>
      </c>
      <c r="BU56" s="9" t="s">
        <v>399</v>
      </c>
      <c r="BV56" s="148" t="s">
        <v>1307</v>
      </c>
      <c r="BW56" s="266" t="s">
        <v>1357</v>
      </c>
      <c r="BX56" s="32">
        <v>45838</v>
      </c>
      <c r="BY56" s="9"/>
    </row>
    <row r="57" spans="1:77" ht="128">
      <c r="A57" s="9">
        <v>2025</v>
      </c>
      <c r="B57" s="32">
        <v>45748</v>
      </c>
      <c r="C57" s="32">
        <v>45838</v>
      </c>
      <c r="D57" s="250" t="s">
        <v>1155</v>
      </c>
      <c r="E57" s="250" t="s">
        <v>75</v>
      </c>
      <c r="F57" s="9" t="s">
        <v>1276</v>
      </c>
      <c r="G57" s="250" t="s">
        <v>1156</v>
      </c>
      <c r="H57" s="250" t="s">
        <v>76</v>
      </c>
      <c r="I57" s="250" t="s">
        <v>39</v>
      </c>
      <c r="J57" s="250" t="s">
        <v>39</v>
      </c>
      <c r="K57" s="148" t="s">
        <v>1306</v>
      </c>
      <c r="L57" s="32">
        <v>45747</v>
      </c>
      <c r="M57" s="250" t="s">
        <v>71</v>
      </c>
      <c r="N57" s="250" t="s">
        <v>1158</v>
      </c>
      <c r="O57" s="250" t="s">
        <v>1159</v>
      </c>
      <c r="P57" s="250" t="s">
        <v>1160</v>
      </c>
      <c r="Q57" s="250" t="s">
        <v>1205</v>
      </c>
      <c r="R57" s="250" t="s">
        <v>42</v>
      </c>
      <c r="S57" s="250" t="s">
        <v>1206</v>
      </c>
      <c r="T57" s="250">
        <v>205</v>
      </c>
      <c r="U57" s="250" t="s">
        <v>1179</v>
      </c>
      <c r="V57" s="250" t="s">
        <v>45</v>
      </c>
      <c r="W57" s="250" t="s">
        <v>1207</v>
      </c>
      <c r="X57" s="250">
        <v>1</v>
      </c>
      <c r="Y57" s="250" t="s">
        <v>1208</v>
      </c>
      <c r="Z57" s="250">
        <v>5</v>
      </c>
      <c r="AA57" s="250" t="s">
        <v>1208</v>
      </c>
      <c r="AB57" s="250">
        <v>9</v>
      </c>
      <c r="AC57" s="250" t="s">
        <v>48</v>
      </c>
      <c r="AD57" s="9">
        <v>7200</v>
      </c>
      <c r="AE57" s="9" t="s">
        <v>399</v>
      </c>
      <c r="AF57" s="9">
        <v>51344400</v>
      </c>
      <c r="AG57" s="9" t="s">
        <v>1164</v>
      </c>
      <c r="AH57" s="9" t="s">
        <v>1165</v>
      </c>
      <c r="AI57" s="9" t="s">
        <v>78</v>
      </c>
      <c r="AJ57" s="9">
        <v>0</v>
      </c>
      <c r="AK57" s="9" t="s">
        <v>74</v>
      </c>
      <c r="AL57" s="9" t="s">
        <v>74</v>
      </c>
      <c r="AM57" s="9" t="s">
        <v>1166</v>
      </c>
      <c r="AN57" s="9" t="s">
        <v>1167</v>
      </c>
      <c r="AO57" s="9" t="s">
        <v>1168</v>
      </c>
      <c r="AP57" s="9" t="s">
        <v>1169</v>
      </c>
      <c r="AQ57" s="9" t="s">
        <v>1169</v>
      </c>
      <c r="AR57" s="9" t="s">
        <v>1169</v>
      </c>
      <c r="AS57" s="9" t="s">
        <v>1169</v>
      </c>
      <c r="AT57" s="9" t="s">
        <v>1169</v>
      </c>
      <c r="AU57" s="9" t="s">
        <v>1169</v>
      </c>
      <c r="AV57" s="9" t="s">
        <v>1169</v>
      </c>
      <c r="AW57" s="9" t="s">
        <v>1169</v>
      </c>
      <c r="AX57" s="9" t="s">
        <v>1169</v>
      </c>
      <c r="AY57" s="9" t="s">
        <v>1169</v>
      </c>
      <c r="AZ57" s="9" t="s">
        <v>1169</v>
      </c>
      <c r="BA57" s="9" t="s">
        <v>1169</v>
      </c>
      <c r="BB57" s="9" t="s">
        <v>1169</v>
      </c>
      <c r="BC57" s="9" t="s">
        <v>1169</v>
      </c>
      <c r="BD57" s="9" t="s">
        <v>1169</v>
      </c>
      <c r="BE57" s="9" t="s">
        <v>1169</v>
      </c>
      <c r="BF57" s="9" t="s">
        <v>1209</v>
      </c>
      <c r="BG57" s="9" t="s">
        <v>1169</v>
      </c>
      <c r="BH57" s="250" t="s">
        <v>42</v>
      </c>
      <c r="BI57" s="250" t="s">
        <v>1161</v>
      </c>
      <c r="BJ57" s="250">
        <v>119</v>
      </c>
      <c r="BK57" s="250" t="s">
        <v>1162</v>
      </c>
      <c r="BL57" s="250" t="s">
        <v>45</v>
      </c>
      <c r="BM57" s="250" t="s">
        <v>46</v>
      </c>
      <c r="BN57" s="250">
        <v>1</v>
      </c>
      <c r="BO57" s="250" t="s">
        <v>47</v>
      </c>
      <c r="BP57" s="250">
        <v>15</v>
      </c>
      <c r="BQ57" s="250" t="s">
        <v>47</v>
      </c>
      <c r="BR57" s="250">
        <v>9</v>
      </c>
      <c r="BS57" s="250" t="s">
        <v>48</v>
      </c>
      <c r="BT57" s="9">
        <v>6720</v>
      </c>
      <c r="BU57" s="9" t="s">
        <v>399</v>
      </c>
      <c r="BV57" s="148" t="s">
        <v>1307</v>
      </c>
      <c r="BW57" s="266" t="s">
        <v>1357</v>
      </c>
      <c r="BX57" s="32">
        <v>45838</v>
      </c>
      <c r="BY57" s="9"/>
    </row>
    <row r="58" spans="1:77" ht="128">
      <c r="A58" s="9">
        <v>2025</v>
      </c>
      <c r="B58" s="32">
        <v>45748</v>
      </c>
      <c r="C58" s="32">
        <v>45838</v>
      </c>
      <c r="D58" s="250" t="s">
        <v>1155</v>
      </c>
      <c r="E58" s="250" t="s">
        <v>75</v>
      </c>
      <c r="F58" s="9" t="s">
        <v>1276</v>
      </c>
      <c r="G58" s="250" t="s">
        <v>1156</v>
      </c>
      <c r="H58" s="250" t="s">
        <v>76</v>
      </c>
      <c r="I58" s="250" t="s">
        <v>39</v>
      </c>
      <c r="J58" s="250" t="s">
        <v>39</v>
      </c>
      <c r="K58" s="148" t="s">
        <v>1306</v>
      </c>
      <c r="L58" s="32">
        <v>45747</v>
      </c>
      <c r="M58" s="250" t="s">
        <v>71</v>
      </c>
      <c r="N58" s="250" t="s">
        <v>1158</v>
      </c>
      <c r="O58" s="250" t="s">
        <v>1159</v>
      </c>
      <c r="P58" s="250" t="s">
        <v>1160</v>
      </c>
      <c r="Q58" s="250" t="s">
        <v>1211</v>
      </c>
      <c r="R58" s="250" t="s">
        <v>42</v>
      </c>
      <c r="S58" s="250" t="s">
        <v>1206</v>
      </c>
      <c r="T58" s="250">
        <v>205</v>
      </c>
      <c r="U58" s="250" t="s">
        <v>1179</v>
      </c>
      <c r="V58" s="250" t="s">
        <v>45</v>
      </c>
      <c r="W58" s="250" t="s">
        <v>1207</v>
      </c>
      <c r="X58" s="250">
        <v>1</v>
      </c>
      <c r="Y58" s="250" t="s">
        <v>1208</v>
      </c>
      <c r="Z58" s="250">
        <v>5</v>
      </c>
      <c r="AA58" s="250" t="s">
        <v>1208</v>
      </c>
      <c r="AB58" s="250">
        <v>9</v>
      </c>
      <c r="AC58" s="250" t="s">
        <v>48</v>
      </c>
      <c r="AD58" s="9">
        <v>7200</v>
      </c>
      <c r="AE58" s="9" t="s">
        <v>399</v>
      </c>
      <c r="AF58" s="9">
        <v>51344400</v>
      </c>
      <c r="AG58" s="9" t="s">
        <v>1164</v>
      </c>
      <c r="AH58" s="9" t="s">
        <v>1165</v>
      </c>
      <c r="AI58" s="9" t="s">
        <v>78</v>
      </c>
      <c r="AJ58" s="9">
        <v>0</v>
      </c>
      <c r="AK58" s="9" t="s">
        <v>74</v>
      </c>
      <c r="AL58" s="9" t="s">
        <v>74</v>
      </c>
      <c r="AM58" s="9" t="s">
        <v>1166</v>
      </c>
      <c r="AN58" s="9" t="s">
        <v>1167</v>
      </c>
      <c r="AO58" s="9" t="s">
        <v>1168</v>
      </c>
      <c r="AP58" s="9" t="s">
        <v>1169</v>
      </c>
      <c r="AQ58" s="9" t="s">
        <v>1169</v>
      </c>
      <c r="AR58" s="9" t="s">
        <v>1169</v>
      </c>
      <c r="AS58" s="9" t="s">
        <v>1169</v>
      </c>
      <c r="AT58" s="9" t="s">
        <v>1169</v>
      </c>
      <c r="AU58" s="9" t="s">
        <v>1169</v>
      </c>
      <c r="AV58" s="9" t="s">
        <v>1169</v>
      </c>
      <c r="AW58" s="9" t="s">
        <v>1169</v>
      </c>
      <c r="AX58" s="9" t="s">
        <v>1169</v>
      </c>
      <c r="AY58" s="9" t="s">
        <v>1169</v>
      </c>
      <c r="AZ58" s="9" t="s">
        <v>1169</v>
      </c>
      <c r="BA58" s="9" t="s">
        <v>1169</v>
      </c>
      <c r="BB58" s="9" t="s">
        <v>1169</v>
      </c>
      <c r="BC58" s="9" t="s">
        <v>1169</v>
      </c>
      <c r="BD58" s="9" t="s">
        <v>1169</v>
      </c>
      <c r="BE58" s="9" t="s">
        <v>1169</v>
      </c>
      <c r="BF58" s="9" t="s">
        <v>1212</v>
      </c>
      <c r="BG58" s="9" t="s">
        <v>1169</v>
      </c>
      <c r="BH58" s="250" t="s">
        <v>42</v>
      </c>
      <c r="BI58" s="250" t="s">
        <v>1161</v>
      </c>
      <c r="BJ58" s="250">
        <v>119</v>
      </c>
      <c r="BK58" s="250" t="s">
        <v>1162</v>
      </c>
      <c r="BL58" s="250" t="s">
        <v>45</v>
      </c>
      <c r="BM58" s="250" t="s">
        <v>46</v>
      </c>
      <c r="BN58" s="250">
        <v>1</v>
      </c>
      <c r="BO58" s="250" t="s">
        <v>47</v>
      </c>
      <c r="BP58" s="250">
        <v>15</v>
      </c>
      <c r="BQ58" s="250" t="s">
        <v>47</v>
      </c>
      <c r="BR58" s="250">
        <v>9</v>
      </c>
      <c r="BS58" s="250" t="s">
        <v>48</v>
      </c>
      <c r="BT58" s="9">
        <v>6720</v>
      </c>
      <c r="BU58" s="9" t="s">
        <v>399</v>
      </c>
      <c r="BV58" s="148" t="s">
        <v>1307</v>
      </c>
      <c r="BW58" s="266" t="s">
        <v>1357</v>
      </c>
      <c r="BX58" s="32">
        <v>45838</v>
      </c>
      <c r="BY58" s="9"/>
    </row>
    <row r="59" spans="1:77" ht="128">
      <c r="A59" s="9">
        <v>2025</v>
      </c>
      <c r="B59" s="32">
        <v>45748</v>
      </c>
      <c r="C59" s="32">
        <v>45838</v>
      </c>
      <c r="D59" s="250" t="s">
        <v>1155</v>
      </c>
      <c r="E59" s="250" t="s">
        <v>75</v>
      </c>
      <c r="F59" s="9" t="s">
        <v>1276</v>
      </c>
      <c r="G59" s="250" t="s">
        <v>1156</v>
      </c>
      <c r="H59" s="250" t="s">
        <v>76</v>
      </c>
      <c r="I59" s="250" t="s">
        <v>39</v>
      </c>
      <c r="J59" s="250" t="s">
        <v>39</v>
      </c>
      <c r="K59" s="148" t="s">
        <v>1306</v>
      </c>
      <c r="L59" s="32">
        <v>45747</v>
      </c>
      <c r="M59" s="250" t="s">
        <v>71</v>
      </c>
      <c r="N59" s="250" t="s">
        <v>1158</v>
      </c>
      <c r="O59" s="250" t="s">
        <v>1159</v>
      </c>
      <c r="P59" s="250" t="s">
        <v>1160</v>
      </c>
      <c r="Q59" s="250" t="s">
        <v>1214</v>
      </c>
      <c r="R59" s="250" t="s">
        <v>57</v>
      </c>
      <c r="S59" s="250" t="s">
        <v>1178</v>
      </c>
      <c r="T59" s="250">
        <v>50</v>
      </c>
      <c r="U59" s="250" t="s">
        <v>1179</v>
      </c>
      <c r="V59" s="250" t="s">
        <v>45</v>
      </c>
      <c r="W59" s="250" t="s">
        <v>1180</v>
      </c>
      <c r="X59" s="250">
        <v>1</v>
      </c>
      <c r="Y59" s="250" t="s">
        <v>1181</v>
      </c>
      <c r="Z59" s="250">
        <v>7</v>
      </c>
      <c r="AA59" s="250" t="s">
        <v>1182</v>
      </c>
      <c r="AB59" s="250">
        <v>9</v>
      </c>
      <c r="AC59" s="250" t="s">
        <v>48</v>
      </c>
      <c r="AD59" s="9">
        <v>9800</v>
      </c>
      <c r="AE59" s="9" t="s">
        <v>399</v>
      </c>
      <c r="AF59" s="9">
        <v>51341100</v>
      </c>
      <c r="AG59" s="9" t="s">
        <v>1164</v>
      </c>
      <c r="AH59" s="9" t="s">
        <v>1165</v>
      </c>
      <c r="AI59" s="9" t="s">
        <v>78</v>
      </c>
      <c r="AJ59" s="9">
        <v>0</v>
      </c>
      <c r="AK59" s="9" t="s">
        <v>74</v>
      </c>
      <c r="AL59" s="9" t="s">
        <v>74</v>
      </c>
      <c r="AM59" s="9" t="s">
        <v>1166</v>
      </c>
      <c r="AN59" s="9" t="s">
        <v>1167</v>
      </c>
      <c r="AO59" s="9" t="s">
        <v>1168</v>
      </c>
      <c r="AP59" s="9" t="s">
        <v>1169</v>
      </c>
      <c r="AQ59" s="9" t="s">
        <v>1169</v>
      </c>
      <c r="AR59" s="9" t="s">
        <v>1169</v>
      </c>
      <c r="AS59" s="9" t="s">
        <v>1169</v>
      </c>
      <c r="AT59" s="9" t="s">
        <v>1169</v>
      </c>
      <c r="AU59" s="9" t="s">
        <v>1169</v>
      </c>
      <c r="AV59" s="9" t="s">
        <v>1169</v>
      </c>
      <c r="AW59" s="9" t="s">
        <v>1169</v>
      </c>
      <c r="AX59" s="9" t="s">
        <v>1169</v>
      </c>
      <c r="AY59" s="9" t="s">
        <v>1169</v>
      </c>
      <c r="AZ59" s="9" t="s">
        <v>1169</v>
      </c>
      <c r="BA59" s="9" t="s">
        <v>1169</v>
      </c>
      <c r="BB59" s="9" t="s">
        <v>1169</v>
      </c>
      <c r="BC59" s="9" t="s">
        <v>1169</v>
      </c>
      <c r="BD59" s="9" t="s">
        <v>1169</v>
      </c>
      <c r="BE59" s="9" t="s">
        <v>1169</v>
      </c>
      <c r="BF59" s="9" t="s">
        <v>1215</v>
      </c>
      <c r="BG59" s="9" t="s">
        <v>1169</v>
      </c>
      <c r="BH59" s="250" t="s">
        <v>42</v>
      </c>
      <c r="BI59" s="250" t="s">
        <v>1161</v>
      </c>
      <c r="BJ59" s="250">
        <v>119</v>
      </c>
      <c r="BK59" s="250" t="s">
        <v>1162</v>
      </c>
      <c r="BL59" s="250" t="s">
        <v>45</v>
      </c>
      <c r="BM59" s="250" t="s">
        <v>46</v>
      </c>
      <c r="BN59" s="250">
        <v>1</v>
      </c>
      <c r="BO59" s="250" t="s">
        <v>47</v>
      </c>
      <c r="BP59" s="250">
        <v>15</v>
      </c>
      <c r="BQ59" s="250" t="s">
        <v>47</v>
      </c>
      <c r="BR59" s="250">
        <v>9</v>
      </c>
      <c r="BS59" s="250" t="s">
        <v>48</v>
      </c>
      <c r="BT59" s="9">
        <v>6720</v>
      </c>
      <c r="BU59" s="9" t="s">
        <v>399</v>
      </c>
      <c r="BV59" s="148" t="s">
        <v>1307</v>
      </c>
      <c r="BW59" s="266" t="s">
        <v>1357</v>
      </c>
      <c r="BX59" s="32">
        <v>45838</v>
      </c>
      <c r="BY59" s="9"/>
    </row>
    <row r="60" spans="1:77" ht="128">
      <c r="A60" s="9">
        <v>2025</v>
      </c>
      <c r="B60" s="32">
        <v>45748</v>
      </c>
      <c r="C60" s="32">
        <v>45838</v>
      </c>
      <c r="D60" s="250" t="s">
        <v>1155</v>
      </c>
      <c r="E60" s="250" t="s">
        <v>75</v>
      </c>
      <c r="F60" s="9" t="s">
        <v>1276</v>
      </c>
      <c r="G60" s="250" t="s">
        <v>1156</v>
      </c>
      <c r="H60" s="250" t="s">
        <v>76</v>
      </c>
      <c r="I60" s="250" t="s">
        <v>39</v>
      </c>
      <c r="J60" s="250" t="s">
        <v>39</v>
      </c>
      <c r="K60" s="148" t="s">
        <v>1306</v>
      </c>
      <c r="L60" s="32">
        <v>45747</v>
      </c>
      <c r="M60" s="250" t="s">
        <v>71</v>
      </c>
      <c r="N60" s="250" t="s">
        <v>1158</v>
      </c>
      <c r="O60" s="250" t="s">
        <v>1159</v>
      </c>
      <c r="P60" s="250" t="s">
        <v>1160</v>
      </c>
      <c r="Q60" s="250" t="s">
        <v>1217</v>
      </c>
      <c r="R60" s="250" t="s">
        <v>1218</v>
      </c>
      <c r="S60" s="250" t="s">
        <v>1219</v>
      </c>
      <c r="T60" s="250">
        <v>4037</v>
      </c>
      <c r="U60" s="250" t="s">
        <v>1179</v>
      </c>
      <c r="V60" s="250" t="s">
        <v>1200</v>
      </c>
      <c r="W60" s="250" t="s">
        <v>1220</v>
      </c>
      <c r="X60" s="250">
        <v>1</v>
      </c>
      <c r="Y60" s="250" t="s">
        <v>1181</v>
      </c>
      <c r="Z60" s="250">
        <v>7</v>
      </c>
      <c r="AA60" s="250" t="s">
        <v>1182</v>
      </c>
      <c r="AB60" s="250">
        <v>9</v>
      </c>
      <c r="AC60" s="250" t="s">
        <v>48</v>
      </c>
      <c r="AD60" s="9">
        <v>9560</v>
      </c>
      <c r="AE60" s="9" t="s">
        <v>399</v>
      </c>
      <c r="AF60" s="9">
        <v>51341100</v>
      </c>
      <c r="AG60" s="9" t="s">
        <v>1164</v>
      </c>
      <c r="AH60" s="9" t="s">
        <v>1165</v>
      </c>
      <c r="AI60" s="9" t="s">
        <v>78</v>
      </c>
      <c r="AJ60" s="9">
        <v>0</v>
      </c>
      <c r="AK60" s="9" t="s">
        <v>74</v>
      </c>
      <c r="AL60" s="9" t="s">
        <v>74</v>
      </c>
      <c r="AM60" s="9" t="s">
        <v>1166</v>
      </c>
      <c r="AN60" s="9" t="s">
        <v>1167</v>
      </c>
      <c r="AO60" s="9" t="s">
        <v>1168</v>
      </c>
      <c r="AP60" s="9" t="s">
        <v>1169</v>
      </c>
      <c r="AQ60" s="9" t="s">
        <v>1169</v>
      </c>
      <c r="AR60" s="9" t="s">
        <v>1169</v>
      </c>
      <c r="AS60" s="9" t="s">
        <v>1169</v>
      </c>
      <c r="AT60" s="9" t="s">
        <v>1169</v>
      </c>
      <c r="AU60" s="9" t="s">
        <v>1169</v>
      </c>
      <c r="AV60" s="9" t="s">
        <v>1169</v>
      </c>
      <c r="AW60" s="9" t="s">
        <v>1169</v>
      </c>
      <c r="AX60" s="9" t="s">
        <v>1169</v>
      </c>
      <c r="AY60" s="9" t="s">
        <v>1169</v>
      </c>
      <c r="AZ60" s="9" t="s">
        <v>1169</v>
      </c>
      <c r="BA60" s="9" t="s">
        <v>1169</v>
      </c>
      <c r="BB60" s="9" t="s">
        <v>1169</v>
      </c>
      <c r="BC60" s="9" t="s">
        <v>1169</v>
      </c>
      <c r="BD60" s="9" t="s">
        <v>1169</v>
      </c>
      <c r="BE60" s="9" t="s">
        <v>1169</v>
      </c>
      <c r="BF60" s="9" t="s">
        <v>1221</v>
      </c>
      <c r="BG60" s="9" t="s">
        <v>1169</v>
      </c>
      <c r="BH60" s="250" t="s">
        <v>42</v>
      </c>
      <c r="BI60" s="250" t="s">
        <v>1161</v>
      </c>
      <c r="BJ60" s="250">
        <v>119</v>
      </c>
      <c r="BK60" s="250" t="s">
        <v>1162</v>
      </c>
      <c r="BL60" s="250" t="s">
        <v>45</v>
      </c>
      <c r="BM60" s="250" t="s">
        <v>46</v>
      </c>
      <c r="BN60" s="250">
        <v>1</v>
      </c>
      <c r="BO60" s="250" t="s">
        <v>47</v>
      </c>
      <c r="BP60" s="250">
        <v>15</v>
      </c>
      <c r="BQ60" s="250" t="s">
        <v>47</v>
      </c>
      <c r="BR60" s="250">
        <v>9</v>
      </c>
      <c r="BS60" s="250" t="s">
        <v>48</v>
      </c>
      <c r="BT60" s="9">
        <v>6720</v>
      </c>
      <c r="BU60" s="9" t="s">
        <v>399</v>
      </c>
      <c r="BV60" s="148" t="s">
        <v>1307</v>
      </c>
      <c r="BW60" s="266" t="s">
        <v>1357</v>
      </c>
      <c r="BX60" s="32">
        <v>45838</v>
      </c>
      <c r="BY60" s="9"/>
    </row>
    <row r="61" spans="1:77" ht="128">
      <c r="A61" s="9">
        <v>2025</v>
      </c>
      <c r="B61" s="32">
        <v>45748</v>
      </c>
      <c r="C61" s="32">
        <v>45838</v>
      </c>
      <c r="D61" s="250" t="s">
        <v>1155</v>
      </c>
      <c r="E61" s="250" t="s">
        <v>75</v>
      </c>
      <c r="F61" s="9" t="s">
        <v>1276</v>
      </c>
      <c r="G61" s="250" t="s">
        <v>1156</v>
      </c>
      <c r="H61" s="250" t="s">
        <v>76</v>
      </c>
      <c r="I61" s="250" t="s">
        <v>39</v>
      </c>
      <c r="J61" s="250" t="s">
        <v>39</v>
      </c>
      <c r="K61" s="148" t="s">
        <v>1306</v>
      </c>
      <c r="L61" s="32">
        <v>45747</v>
      </c>
      <c r="M61" s="250" t="s">
        <v>71</v>
      </c>
      <c r="N61" s="250" t="s">
        <v>1158</v>
      </c>
      <c r="O61" s="250" t="s">
        <v>1159</v>
      </c>
      <c r="P61" s="250" t="s">
        <v>1160</v>
      </c>
      <c r="Q61" s="250" t="s">
        <v>1223</v>
      </c>
      <c r="R61" s="250" t="s">
        <v>57</v>
      </c>
      <c r="S61" s="250" t="s">
        <v>1174</v>
      </c>
      <c r="T61" s="250">
        <v>113</v>
      </c>
      <c r="U61" s="250" t="s">
        <v>1179</v>
      </c>
      <c r="V61" s="250" t="s">
        <v>45</v>
      </c>
      <c r="W61" s="250" t="s">
        <v>46</v>
      </c>
      <c r="X61" s="250">
        <v>1</v>
      </c>
      <c r="Y61" s="250" t="s">
        <v>47</v>
      </c>
      <c r="Z61" s="250">
        <v>15</v>
      </c>
      <c r="AA61" s="250" t="s">
        <v>47</v>
      </c>
      <c r="AB61" s="250">
        <v>9</v>
      </c>
      <c r="AC61" s="250" t="s">
        <v>48</v>
      </c>
      <c r="AD61" s="9">
        <v>6720</v>
      </c>
      <c r="AE61" s="9" t="s">
        <v>399</v>
      </c>
      <c r="AF61" s="9">
        <v>51341100</v>
      </c>
      <c r="AG61" s="9" t="s">
        <v>1164</v>
      </c>
      <c r="AH61" s="9" t="s">
        <v>1165</v>
      </c>
      <c r="AI61" s="9" t="s">
        <v>78</v>
      </c>
      <c r="AJ61" s="9">
        <v>0</v>
      </c>
      <c r="AK61" s="9" t="s">
        <v>74</v>
      </c>
      <c r="AL61" s="9" t="s">
        <v>74</v>
      </c>
      <c r="AM61" s="9" t="s">
        <v>1166</v>
      </c>
      <c r="AN61" s="9" t="s">
        <v>1167</v>
      </c>
      <c r="AO61" s="9" t="s">
        <v>1168</v>
      </c>
      <c r="AP61" s="9" t="s">
        <v>1169</v>
      </c>
      <c r="AQ61" s="9" t="s">
        <v>1169</v>
      </c>
      <c r="AR61" s="9" t="s">
        <v>1169</v>
      </c>
      <c r="AS61" s="9" t="s">
        <v>1169</v>
      </c>
      <c r="AT61" s="9" t="s">
        <v>1169</v>
      </c>
      <c r="AU61" s="9" t="s">
        <v>1169</v>
      </c>
      <c r="AV61" s="9" t="s">
        <v>1169</v>
      </c>
      <c r="AW61" s="9" t="s">
        <v>1169</v>
      </c>
      <c r="AX61" s="9" t="s">
        <v>1169</v>
      </c>
      <c r="AY61" s="9" t="s">
        <v>1169</v>
      </c>
      <c r="AZ61" s="9" t="s">
        <v>1169</v>
      </c>
      <c r="BA61" s="9" t="s">
        <v>1169</v>
      </c>
      <c r="BB61" s="9" t="s">
        <v>1169</v>
      </c>
      <c r="BC61" s="9" t="s">
        <v>1169</v>
      </c>
      <c r="BD61" s="9" t="s">
        <v>1169</v>
      </c>
      <c r="BE61" s="9" t="s">
        <v>1169</v>
      </c>
      <c r="BF61" s="9" t="s">
        <v>1224</v>
      </c>
      <c r="BG61" s="9" t="s">
        <v>1169</v>
      </c>
      <c r="BH61" s="250" t="s">
        <v>42</v>
      </c>
      <c r="BI61" s="250" t="s">
        <v>1161</v>
      </c>
      <c r="BJ61" s="250">
        <v>119</v>
      </c>
      <c r="BK61" s="250" t="s">
        <v>1162</v>
      </c>
      <c r="BL61" s="250" t="s">
        <v>45</v>
      </c>
      <c r="BM61" s="250" t="s">
        <v>46</v>
      </c>
      <c r="BN61" s="250">
        <v>1</v>
      </c>
      <c r="BO61" s="250" t="s">
        <v>47</v>
      </c>
      <c r="BP61" s="250">
        <v>15</v>
      </c>
      <c r="BQ61" s="250" t="s">
        <v>47</v>
      </c>
      <c r="BR61" s="250">
        <v>9</v>
      </c>
      <c r="BS61" s="250" t="s">
        <v>48</v>
      </c>
      <c r="BT61" s="9">
        <v>6720</v>
      </c>
      <c r="BU61" s="9" t="s">
        <v>399</v>
      </c>
      <c r="BV61" s="148" t="s">
        <v>1307</v>
      </c>
      <c r="BW61" s="266" t="s">
        <v>1357</v>
      </c>
      <c r="BX61" s="32">
        <v>45838</v>
      </c>
      <c r="BY61" s="9"/>
    </row>
    <row r="62" spans="1:77" ht="128">
      <c r="A62" s="9">
        <v>2025</v>
      </c>
      <c r="B62" s="32">
        <v>45748</v>
      </c>
      <c r="C62" s="32">
        <v>45838</v>
      </c>
      <c r="D62" s="250" t="s">
        <v>1155</v>
      </c>
      <c r="E62" s="250" t="s">
        <v>75</v>
      </c>
      <c r="F62" s="9" t="s">
        <v>1276</v>
      </c>
      <c r="G62" s="250" t="s">
        <v>1156</v>
      </c>
      <c r="H62" s="250" t="s">
        <v>76</v>
      </c>
      <c r="I62" s="250" t="s">
        <v>39</v>
      </c>
      <c r="J62" s="250" t="s">
        <v>39</v>
      </c>
      <c r="K62" s="148" t="s">
        <v>1306</v>
      </c>
      <c r="L62" s="32">
        <v>45747</v>
      </c>
      <c r="M62" s="250" t="s">
        <v>71</v>
      </c>
      <c r="N62" s="250" t="s">
        <v>1158</v>
      </c>
      <c r="O62" s="250" t="s">
        <v>1159</v>
      </c>
      <c r="P62" s="250" t="s">
        <v>1160</v>
      </c>
      <c r="Q62" s="250" t="s">
        <v>1226</v>
      </c>
      <c r="R62" s="250" t="s">
        <v>42</v>
      </c>
      <c r="S62" s="250" t="s">
        <v>1227</v>
      </c>
      <c r="T62" s="250">
        <v>133</v>
      </c>
      <c r="U62" s="250" t="s">
        <v>238</v>
      </c>
      <c r="V62" s="250" t="s">
        <v>45</v>
      </c>
      <c r="W62" s="250" t="s">
        <v>1228</v>
      </c>
      <c r="X62" s="250">
        <v>1</v>
      </c>
      <c r="Y62" s="250" t="s">
        <v>47</v>
      </c>
      <c r="Z62" s="250">
        <v>15</v>
      </c>
      <c r="AA62" s="250" t="s">
        <v>47</v>
      </c>
      <c r="AB62" s="250">
        <v>9</v>
      </c>
      <c r="AC62" s="250" t="s">
        <v>48</v>
      </c>
      <c r="AD62" s="9">
        <v>6470</v>
      </c>
      <c r="AE62" s="9" t="s">
        <v>399</v>
      </c>
      <c r="AF62" s="9">
        <v>51342600</v>
      </c>
      <c r="AG62" s="9" t="s">
        <v>1164</v>
      </c>
      <c r="AH62" s="9" t="s">
        <v>1165</v>
      </c>
      <c r="AI62" s="9" t="s">
        <v>78</v>
      </c>
      <c r="AJ62" s="9">
        <v>0</v>
      </c>
      <c r="AK62" s="9" t="s">
        <v>74</v>
      </c>
      <c r="AL62" s="9" t="s">
        <v>74</v>
      </c>
      <c r="AM62" s="9" t="s">
        <v>1166</v>
      </c>
      <c r="AN62" s="9" t="s">
        <v>1167</v>
      </c>
      <c r="AO62" s="9" t="s">
        <v>1168</v>
      </c>
      <c r="AP62" s="9" t="s">
        <v>1169</v>
      </c>
      <c r="AQ62" s="9" t="s">
        <v>1169</v>
      </c>
      <c r="AR62" s="9" t="s">
        <v>1169</v>
      </c>
      <c r="AS62" s="9" t="s">
        <v>1169</v>
      </c>
      <c r="AT62" s="9" t="s">
        <v>1169</v>
      </c>
      <c r="AU62" s="9" t="s">
        <v>1169</v>
      </c>
      <c r="AV62" s="9" t="s">
        <v>1169</v>
      </c>
      <c r="AW62" s="9" t="s">
        <v>1169</v>
      </c>
      <c r="AX62" s="9" t="s">
        <v>1169</v>
      </c>
      <c r="AY62" s="9" t="s">
        <v>1169</v>
      </c>
      <c r="AZ62" s="9" t="s">
        <v>1169</v>
      </c>
      <c r="BA62" s="9" t="s">
        <v>1169</v>
      </c>
      <c r="BB62" s="9" t="s">
        <v>1169</v>
      </c>
      <c r="BC62" s="9" t="s">
        <v>1169</v>
      </c>
      <c r="BD62" s="9" t="s">
        <v>1169</v>
      </c>
      <c r="BE62" s="9" t="s">
        <v>1169</v>
      </c>
      <c r="BF62" s="9" t="s">
        <v>1229</v>
      </c>
      <c r="BG62" s="9" t="s">
        <v>1169</v>
      </c>
      <c r="BH62" s="250" t="s">
        <v>42</v>
      </c>
      <c r="BI62" s="250" t="s">
        <v>1161</v>
      </c>
      <c r="BJ62" s="250">
        <v>119</v>
      </c>
      <c r="BK62" s="250" t="s">
        <v>1162</v>
      </c>
      <c r="BL62" s="250" t="s">
        <v>45</v>
      </c>
      <c r="BM62" s="250" t="s">
        <v>46</v>
      </c>
      <c r="BN62" s="250">
        <v>1</v>
      </c>
      <c r="BO62" s="250" t="s">
        <v>47</v>
      </c>
      <c r="BP62" s="250">
        <v>15</v>
      </c>
      <c r="BQ62" s="250" t="s">
        <v>47</v>
      </c>
      <c r="BR62" s="250">
        <v>9</v>
      </c>
      <c r="BS62" s="250" t="s">
        <v>48</v>
      </c>
      <c r="BT62" s="9">
        <v>6720</v>
      </c>
      <c r="BU62" s="9" t="s">
        <v>399</v>
      </c>
      <c r="BV62" s="148" t="s">
        <v>1307</v>
      </c>
      <c r="BW62" s="266" t="s">
        <v>1357</v>
      </c>
      <c r="BX62" s="32">
        <v>45838</v>
      </c>
      <c r="BY62" s="9"/>
    </row>
    <row r="63" spans="1:77" ht="128">
      <c r="A63" s="9">
        <v>2025</v>
      </c>
      <c r="B63" s="32">
        <v>45748</v>
      </c>
      <c r="C63" s="32">
        <v>45838</v>
      </c>
      <c r="D63" s="250" t="s">
        <v>1155</v>
      </c>
      <c r="E63" s="250" t="s">
        <v>75</v>
      </c>
      <c r="F63" s="9" t="s">
        <v>1276</v>
      </c>
      <c r="G63" s="250" t="s">
        <v>1156</v>
      </c>
      <c r="H63" s="250" t="s">
        <v>76</v>
      </c>
      <c r="I63" s="250" t="s">
        <v>39</v>
      </c>
      <c r="J63" s="250" t="s">
        <v>39</v>
      </c>
      <c r="K63" s="148" t="s">
        <v>1306</v>
      </c>
      <c r="L63" s="32">
        <v>45747</v>
      </c>
      <c r="M63" s="250" t="s">
        <v>71</v>
      </c>
      <c r="N63" s="250" t="s">
        <v>1158</v>
      </c>
      <c r="O63" s="250" t="s">
        <v>1159</v>
      </c>
      <c r="P63" s="250" t="s">
        <v>1160</v>
      </c>
      <c r="Q63" s="250" t="s">
        <v>1231</v>
      </c>
      <c r="R63" s="250" t="s">
        <v>42</v>
      </c>
      <c r="S63" s="250" t="s">
        <v>1206</v>
      </c>
      <c r="T63" s="250">
        <v>205</v>
      </c>
      <c r="U63" s="250" t="s">
        <v>1179</v>
      </c>
      <c r="V63" s="250" t="s">
        <v>45</v>
      </c>
      <c r="W63" s="250" t="s">
        <v>1207</v>
      </c>
      <c r="X63" s="250">
        <v>1</v>
      </c>
      <c r="Y63" s="250" t="s">
        <v>1208</v>
      </c>
      <c r="Z63" s="250">
        <v>5</v>
      </c>
      <c r="AA63" s="250" t="s">
        <v>1208</v>
      </c>
      <c r="AB63" s="250">
        <v>9</v>
      </c>
      <c r="AC63" s="250" t="s">
        <v>48</v>
      </c>
      <c r="AD63" s="9">
        <v>7200</v>
      </c>
      <c r="AE63" s="9" t="s">
        <v>399</v>
      </c>
      <c r="AF63" s="9">
        <v>51342703.846153803</v>
      </c>
      <c r="AG63" s="9" t="s">
        <v>1164</v>
      </c>
      <c r="AH63" s="9" t="s">
        <v>1165</v>
      </c>
      <c r="AI63" s="9" t="s">
        <v>78</v>
      </c>
      <c r="AJ63" s="9">
        <v>0</v>
      </c>
      <c r="AK63" s="9" t="s">
        <v>74</v>
      </c>
      <c r="AL63" s="9" t="s">
        <v>74</v>
      </c>
      <c r="AM63" s="9" t="s">
        <v>1166</v>
      </c>
      <c r="AN63" s="9" t="s">
        <v>1167</v>
      </c>
      <c r="AO63" s="9" t="s">
        <v>1168</v>
      </c>
      <c r="AP63" s="9" t="s">
        <v>1169</v>
      </c>
      <c r="AQ63" s="9" t="s">
        <v>1169</v>
      </c>
      <c r="AR63" s="9" t="s">
        <v>1169</v>
      </c>
      <c r="AS63" s="9" t="s">
        <v>1169</v>
      </c>
      <c r="AT63" s="9" t="s">
        <v>1169</v>
      </c>
      <c r="AU63" s="9" t="s">
        <v>1169</v>
      </c>
      <c r="AV63" s="9" t="s">
        <v>1169</v>
      </c>
      <c r="AW63" s="9" t="s">
        <v>1169</v>
      </c>
      <c r="AX63" s="9" t="s">
        <v>1169</v>
      </c>
      <c r="AY63" s="9" t="s">
        <v>1169</v>
      </c>
      <c r="AZ63" s="9" t="s">
        <v>1169</v>
      </c>
      <c r="BA63" s="9" t="s">
        <v>1169</v>
      </c>
      <c r="BB63" s="9" t="s">
        <v>1169</v>
      </c>
      <c r="BC63" s="9" t="s">
        <v>1169</v>
      </c>
      <c r="BD63" s="9" t="s">
        <v>1169</v>
      </c>
      <c r="BE63" s="9" t="s">
        <v>1169</v>
      </c>
      <c r="BF63" s="9" t="s">
        <v>1232</v>
      </c>
      <c r="BG63" s="9" t="s">
        <v>1169</v>
      </c>
      <c r="BH63" s="250" t="s">
        <v>42</v>
      </c>
      <c r="BI63" s="250" t="s">
        <v>1161</v>
      </c>
      <c r="BJ63" s="250">
        <v>119</v>
      </c>
      <c r="BK63" s="250" t="s">
        <v>1162</v>
      </c>
      <c r="BL63" s="250" t="s">
        <v>45</v>
      </c>
      <c r="BM63" s="250" t="s">
        <v>46</v>
      </c>
      <c r="BN63" s="250">
        <v>1</v>
      </c>
      <c r="BO63" s="250" t="s">
        <v>47</v>
      </c>
      <c r="BP63" s="250">
        <v>15</v>
      </c>
      <c r="BQ63" s="250" t="s">
        <v>47</v>
      </c>
      <c r="BR63" s="250">
        <v>9</v>
      </c>
      <c r="BS63" s="250" t="s">
        <v>48</v>
      </c>
      <c r="BT63" s="9">
        <v>6720</v>
      </c>
      <c r="BU63" s="9" t="s">
        <v>399</v>
      </c>
      <c r="BV63" s="148" t="s">
        <v>1307</v>
      </c>
      <c r="BW63" s="266" t="s">
        <v>1357</v>
      </c>
      <c r="BX63" s="32">
        <v>45838</v>
      </c>
      <c r="BY63" s="9"/>
    </row>
    <row r="64" spans="1:77" ht="128">
      <c r="A64" s="9">
        <v>2025</v>
      </c>
      <c r="B64" s="32">
        <v>45748</v>
      </c>
      <c r="C64" s="32">
        <v>45838</v>
      </c>
      <c r="D64" s="250" t="s">
        <v>1155</v>
      </c>
      <c r="E64" s="250" t="s">
        <v>75</v>
      </c>
      <c r="F64" s="9" t="s">
        <v>1276</v>
      </c>
      <c r="G64" s="250" t="s">
        <v>1156</v>
      </c>
      <c r="H64" s="250" t="s">
        <v>76</v>
      </c>
      <c r="I64" s="250" t="s">
        <v>39</v>
      </c>
      <c r="J64" s="250" t="s">
        <v>39</v>
      </c>
      <c r="K64" s="148" t="s">
        <v>1306</v>
      </c>
      <c r="L64" s="32">
        <v>45747</v>
      </c>
      <c r="M64" s="250" t="s">
        <v>71</v>
      </c>
      <c r="N64" s="250" t="s">
        <v>1158</v>
      </c>
      <c r="O64" s="250" t="s">
        <v>1159</v>
      </c>
      <c r="P64" s="250" t="s">
        <v>1160</v>
      </c>
      <c r="Q64" s="250" t="s">
        <v>1234</v>
      </c>
      <c r="R64" s="250" t="s">
        <v>57</v>
      </c>
      <c r="S64" s="250" t="s">
        <v>1178</v>
      </c>
      <c r="T64" s="250">
        <v>50</v>
      </c>
      <c r="U64" s="250" t="s">
        <v>1179</v>
      </c>
      <c r="V64" s="250" t="s">
        <v>45</v>
      </c>
      <c r="W64" s="250" t="s">
        <v>1180</v>
      </c>
      <c r="X64" s="250">
        <v>1</v>
      </c>
      <c r="Y64" s="250" t="s">
        <v>1181</v>
      </c>
      <c r="Z64" s="250">
        <v>7</v>
      </c>
      <c r="AA64" s="250" t="s">
        <v>1182</v>
      </c>
      <c r="AB64" s="250">
        <v>9</v>
      </c>
      <c r="AC64" s="250" t="s">
        <v>48</v>
      </c>
      <c r="AD64" s="9">
        <v>9800</v>
      </c>
      <c r="AE64" s="9" t="s">
        <v>399</v>
      </c>
      <c r="AF64" s="9">
        <v>51342807.692307703</v>
      </c>
      <c r="AG64" s="9" t="s">
        <v>1164</v>
      </c>
      <c r="AH64" s="9" t="s">
        <v>1165</v>
      </c>
      <c r="AI64" s="9" t="s">
        <v>78</v>
      </c>
      <c r="AJ64" s="9">
        <v>0</v>
      </c>
      <c r="AK64" s="9" t="s">
        <v>74</v>
      </c>
      <c r="AL64" s="9" t="s">
        <v>74</v>
      </c>
      <c r="AM64" s="9" t="s">
        <v>1166</v>
      </c>
      <c r="AN64" s="9" t="s">
        <v>1167</v>
      </c>
      <c r="AO64" s="9" t="s">
        <v>1168</v>
      </c>
      <c r="AP64" s="9" t="s">
        <v>1169</v>
      </c>
      <c r="AQ64" s="9" t="s">
        <v>1169</v>
      </c>
      <c r="AR64" s="9" t="s">
        <v>1169</v>
      </c>
      <c r="AS64" s="9" t="s">
        <v>1169</v>
      </c>
      <c r="AT64" s="9" t="s">
        <v>1169</v>
      </c>
      <c r="AU64" s="9" t="s">
        <v>1169</v>
      </c>
      <c r="AV64" s="9" t="s">
        <v>1169</v>
      </c>
      <c r="AW64" s="9" t="s">
        <v>1169</v>
      </c>
      <c r="AX64" s="9" t="s">
        <v>1169</v>
      </c>
      <c r="AY64" s="9" t="s">
        <v>1169</v>
      </c>
      <c r="AZ64" s="9" t="s">
        <v>1169</v>
      </c>
      <c r="BA64" s="9" t="s">
        <v>1169</v>
      </c>
      <c r="BB64" s="9" t="s">
        <v>1169</v>
      </c>
      <c r="BC64" s="9" t="s">
        <v>1169</v>
      </c>
      <c r="BD64" s="9" t="s">
        <v>1169</v>
      </c>
      <c r="BE64" s="9" t="s">
        <v>1169</v>
      </c>
      <c r="BF64" s="9" t="s">
        <v>1235</v>
      </c>
      <c r="BG64" s="9" t="s">
        <v>1169</v>
      </c>
      <c r="BH64" s="250" t="s">
        <v>42</v>
      </c>
      <c r="BI64" s="250" t="s">
        <v>1161</v>
      </c>
      <c r="BJ64" s="250">
        <v>119</v>
      </c>
      <c r="BK64" s="250" t="s">
        <v>1162</v>
      </c>
      <c r="BL64" s="250" t="s">
        <v>45</v>
      </c>
      <c r="BM64" s="250" t="s">
        <v>46</v>
      </c>
      <c r="BN64" s="250">
        <v>1</v>
      </c>
      <c r="BO64" s="250" t="s">
        <v>47</v>
      </c>
      <c r="BP64" s="250">
        <v>15</v>
      </c>
      <c r="BQ64" s="250" t="s">
        <v>47</v>
      </c>
      <c r="BR64" s="250">
        <v>9</v>
      </c>
      <c r="BS64" s="250" t="s">
        <v>48</v>
      </c>
      <c r="BT64" s="9">
        <v>6720</v>
      </c>
      <c r="BU64" s="9" t="s">
        <v>399</v>
      </c>
      <c r="BV64" s="148" t="s">
        <v>1307</v>
      </c>
      <c r="BW64" s="266" t="s">
        <v>1357</v>
      </c>
      <c r="BX64" s="32">
        <v>45838</v>
      </c>
      <c r="BY64" s="9"/>
    </row>
    <row r="65" spans="1:77" ht="128">
      <c r="A65" s="9">
        <v>2025</v>
      </c>
      <c r="B65" s="32">
        <v>45748</v>
      </c>
      <c r="C65" s="32">
        <v>45838</v>
      </c>
      <c r="D65" s="250" t="s">
        <v>1155</v>
      </c>
      <c r="E65" s="250" t="s">
        <v>75</v>
      </c>
      <c r="F65" s="9" t="s">
        <v>1276</v>
      </c>
      <c r="G65" s="250" t="s">
        <v>1156</v>
      </c>
      <c r="H65" s="250" t="s">
        <v>76</v>
      </c>
      <c r="I65" s="250" t="s">
        <v>39</v>
      </c>
      <c r="J65" s="250" t="s">
        <v>39</v>
      </c>
      <c r="K65" s="148" t="s">
        <v>1306</v>
      </c>
      <c r="L65" s="32">
        <v>45747</v>
      </c>
      <c r="M65" s="250" t="s">
        <v>71</v>
      </c>
      <c r="N65" s="250" t="s">
        <v>1158</v>
      </c>
      <c r="O65" s="250" t="s">
        <v>1159</v>
      </c>
      <c r="P65" s="250" t="s">
        <v>1160</v>
      </c>
      <c r="Q65" s="250" t="s">
        <v>1237</v>
      </c>
      <c r="R65" s="250" t="s">
        <v>57</v>
      </c>
      <c r="S65" s="250" t="s">
        <v>1199</v>
      </c>
      <c r="T65" s="250">
        <v>0</v>
      </c>
      <c r="U65" s="250" t="s">
        <v>1179</v>
      </c>
      <c r="V65" s="250" t="s">
        <v>1200</v>
      </c>
      <c r="W65" s="250" t="s">
        <v>1201</v>
      </c>
      <c r="X65" s="250">
        <v>1</v>
      </c>
      <c r="Y65" s="250" t="s">
        <v>1202</v>
      </c>
      <c r="Z65" s="250">
        <v>13</v>
      </c>
      <c r="AA65" s="250" t="s">
        <v>1202</v>
      </c>
      <c r="AB65" s="250">
        <v>9</v>
      </c>
      <c r="AC65" s="250" t="s">
        <v>48</v>
      </c>
      <c r="AD65" s="9">
        <v>16800</v>
      </c>
      <c r="AE65" s="9" t="s">
        <v>399</v>
      </c>
      <c r="AF65" s="9">
        <v>51342911.538461499</v>
      </c>
      <c r="AG65" s="9" t="s">
        <v>1164</v>
      </c>
      <c r="AH65" s="9" t="s">
        <v>1165</v>
      </c>
      <c r="AI65" s="9" t="s">
        <v>78</v>
      </c>
      <c r="AJ65" s="9">
        <v>0</v>
      </c>
      <c r="AK65" s="9" t="s">
        <v>74</v>
      </c>
      <c r="AL65" s="9" t="s">
        <v>74</v>
      </c>
      <c r="AM65" s="9" t="s">
        <v>1166</v>
      </c>
      <c r="AN65" s="9" t="s">
        <v>1167</v>
      </c>
      <c r="AO65" s="9" t="s">
        <v>1168</v>
      </c>
      <c r="AP65" s="9" t="s">
        <v>1169</v>
      </c>
      <c r="AQ65" s="9" t="s">
        <v>1169</v>
      </c>
      <c r="AR65" s="9" t="s">
        <v>1169</v>
      </c>
      <c r="AS65" s="9" t="s">
        <v>1169</v>
      </c>
      <c r="AT65" s="9" t="s">
        <v>1169</v>
      </c>
      <c r="AU65" s="9" t="s">
        <v>1169</v>
      </c>
      <c r="AV65" s="9" t="s">
        <v>1169</v>
      </c>
      <c r="AW65" s="9" t="s">
        <v>1169</v>
      </c>
      <c r="AX65" s="9" t="s">
        <v>1169</v>
      </c>
      <c r="AY65" s="9" t="s">
        <v>1169</v>
      </c>
      <c r="AZ65" s="9" t="s">
        <v>1169</v>
      </c>
      <c r="BA65" s="9" t="s">
        <v>1169</v>
      </c>
      <c r="BB65" s="9" t="s">
        <v>1169</v>
      </c>
      <c r="BC65" s="9" t="s">
        <v>1169</v>
      </c>
      <c r="BD65" s="9" t="s">
        <v>1169</v>
      </c>
      <c r="BE65" s="9" t="s">
        <v>1169</v>
      </c>
      <c r="BF65" s="9" t="s">
        <v>1238</v>
      </c>
      <c r="BG65" s="9" t="s">
        <v>1169</v>
      </c>
      <c r="BH65" s="250" t="s">
        <v>42</v>
      </c>
      <c r="BI65" s="250" t="s">
        <v>1161</v>
      </c>
      <c r="BJ65" s="250">
        <v>119</v>
      </c>
      <c r="BK65" s="250" t="s">
        <v>1162</v>
      </c>
      <c r="BL65" s="250" t="s">
        <v>45</v>
      </c>
      <c r="BM65" s="250" t="s">
        <v>46</v>
      </c>
      <c r="BN65" s="250">
        <v>1</v>
      </c>
      <c r="BO65" s="250" t="s">
        <v>47</v>
      </c>
      <c r="BP65" s="250">
        <v>15</v>
      </c>
      <c r="BQ65" s="250" t="s">
        <v>47</v>
      </c>
      <c r="BR65" s="250">
        <v>9</v>
      </c>
      <c r="BS65" s="250" t="s">
        <v>48</v>
      </c>
      <c r="BT65" s="9">
        <v>6720</v>
      </c>
      <c r="BU65" s="9" t="s">
        <v>399</v>
      </c>
      <c r="BV65" s="148" t="s">
        <v>1307</v>
      </c>
      <c r="BW65" s="266" t="s">
        <v>1357</v>
      </c>
      <c r="BX65" s="32">
        <v>45838</v>
      </c>
      <c r="BY65" s="9"/>
    </row>
    <row r="66" spans="1:77" ht="128">
      <c r="A66" s="9">
        <v>2025</v>
      </c>
      <c r="B66" s="32">
        <v>45748</v>
      </c>
      <c r="C66" s="32">
        <v>45838</v>
      </c>
      <c r="D66" s="250" t="s">
        <v>1155</v>
      </c>
      <c r="E66" s="250" t="s">
        <v>75</v>
      </c>
      <c r="F66" s="9" t="s">
        <v>1276</v>
      </c>
      <c r="G66" s="250" t="s">
        <v>1156</v>
      </c>
      <c r="H66" s="250" t="s">
        <v>76</v>
      </c>
      <c r="I66" s="250" t="s">
        <v>39</v>
      </c>
      <c r="J66" s="250" t="s">
        <v>39</v>
      </c>
      <c r="K66" s="148" t="s">
        <v>1306</v>
      </c>
      <c r="L66" s="32">
        <v>45747</v>
      </c>
      <c r="M66" s="250" t="s">
        <v>71</v>
      </c>
      <c r="N66" s="250" t="s">
        <v>1158</v>
      </c>
      <c r="O66" s="250" t="s">
        <v>1159</v>
      </c>
      <c r="P66" s="250" t="s">
        <v>1160</v>
      </c>
      <c r="Q66" s="250" t="s">
        <v>1240</v>
      </c>
      <c r="R66" s="250" t="s">
        <v>42</v>
      </c>
      <c r="S66" s="250" t="s">
        <v>1227</v>
      </c>
      <c r="T66" s="250">
        <v>133</v>
      </c>
      <c r="U66" s="250" t="s">
        <v>238</v>
      </c>
      <c r="V66" s="250" t="s">
        <v>45</v>
      </c>
      <c r="W66" s="250" t="s">
        <v>1228</v>
      </c>
      <c r="X66" s="250">
        <v>1</v>
      </c>
      <c r="Y66" s="250" t="s">
        <v>47</v>
      </c>
      <c r="Z66" s="250">
        <v>15</v>
      </c>
      <c r="AA66" s="250" t="s">
        <v>47</v>
      </c>
      <c r="AB66" s="250">
        <v>9</v>
      </c>
      <c r="AC66" s="250" t="s">
        <v>48</v>
      </c>
      <c r="AD66" s="9">
        <v>6470</v>
      </c>
      <c r="AE66" s="9" t="s">
        <v>399</v>
      </c>
      <c r="AF66" s="9">
        <v>91564997</v>
      </c>
      <c r="AG66" s="9" t="s">
        <v>1164</v>
      </c>
      <c r="AH66" s="9" t="s">
        <v>1165</v>
      </c>
      <c r="AI66" s="9" t="s">
        <v>78</v>
      </c>
      <c r="AJ66" s="9">
        <v>0</v>
      </c>
      <c r="AK66" s="9" t="s">
        <v>74</v>
      </c>
      <c r="AL66" s="9" t="s">
        <v>74</v>
      </c>
      <c r="AM66" s="9" t="s">
        <v>1166</v>
      </c>
      <c r="AN66" s="9" t="s">
        <v>1167</v>
      </c>
      <c r="AO66" s="9" t="s">
        <v>1168</v>
      </c>
      <c r="AP66" s="9" t="s">
        <v>1169</v>
      </c>
      <c r="AQ66" s="9" t="s">
        <v>1169</v>
      </c>
      <c r="AR66" s="9" t="s">
        <v>1169</v>
      </c>
      <c r="AS66" s="9" t="s">
        <v>1169</v>
      </c>
      <c r="AT66" s="9" t="s">
        <v>1169</v>
      </c>
      <c r="AU66" s="9" t="s">
        <v>1169</v>
      </c>
      <c r="AV66" s="9" t="s">
        <v>1169</v>
      </c>
      <c r="AW66" s="9" t="s">
        <v>1169</v>
      </c>
      <c r="AX66" s="9" t="s">
        <v>1169</v>
      </c>
      <c r="AY66" s="9" t="s">
        <v>1169</v>
      </c>
      <c r="AZ66" s="9" t="s">
        <v>1169</v>
      </c>
      <c r="BA66" s="9" t="s">
        <v>1169</v>
      </c>
      <c r="BB66" s="9" t="s">
        <v>1169</v>
      </c>
      <c r="BC66" s="9" t="s">
        <v>1169</v>
      </c>
      <c r="BD66" s="9" t="s">
        <v>1169</v>
      </c>
      <c r="BE66" s="9" t="s">
        <v>1169</v>
      </c>
      <c r="BF66" s="9" t="s">
        <v>1241</v>
      </c>
      <c r="BG66" s="9" t="s">
        <v>1169</v>
      </c>
      <c r="BH66" s="250" t="s">
        <v>42</v>
      </c>
      <c r="BI66" s="250" t="s">
        <v>1161</v>
      </c>
      <c r="BJ66" s="250">
        <v>119</v>
      </c>
      <c r="BK66" s="250" t="s">
        <v>1162</v>
      </c>
      <c r="BL66" s="250" t="s">
        <v>45</v>
      </c>
      <c r="BM66" s="250" t="s">
        <v>46</v>
      </c>
      <c r="BN66" s="250">
        <v>1</v>
      </c>
      <c r="BO66" s="250" t="s">
        <v>47</v>
      </c>
      <c r="BP66" s="250">
        <v>15</v>
      </c>
      <c r="BQ66" s="250" t="s">
        <v>47</v>
      </c>
      <c r="BR66" s="250">
        <v>9</v>
      </c>
      <c r="BS66" s="250" t="s">
        <v>48</v>
      </c>
      <c r="BT66" s="9">
        <v>6720</v>
      </c>
      <c r="BU66" s="9" t="s">
        <v>399</v>
      </c>
      <c r="BV66" s="148" t="s">
        <v>1307</v>
      </c>
      <c r="BW66" s="266" t="s">
        <v>1357</v>
      </c>
      <c r="BX66" s="32">
        <v>45838</v>
      </c>
      <c r="BY66" s="9"/>
    </row>
    <row r="67" spans="1:77" ht="128">
      <c r="A67" s="9">
        <v>2025</v>
      </c>
      <c r="B67" s="32">
        <v>45748</v>
      </c>
      <c r="C67" s="32">
        <v>45838</v>
      </c>
      <c r="D67" s="250" t="s">
        <v>1155</v>
      </c>
      <c r="E67" s="250" t="s">
        <v>75</v>
      </c>
      <c r="F67" s="9" t="s">
        <v>1276</v>
      </c>
      <c r="G67" s="250" t="s">
        <v>1156</v>
      </c>
      <c r="H67" s="250" t="s">
        <v>76</v>
      </c>
      <c r="I67" s="250" t="s">
        <v>39</v>
      </c>
      <c r="J67" s="250" t="s">
        <v>39</v>
      </c>
      <c r="K67" s="148" t="s">
        <v>1306</v>
      </c>
      <c r="L67" s="32">
        <v>45747</v>
      </c>
      <c r="M67" s="250" t="s">
        <v>71</v>
      </c>
      <c r="N67" s="250" t="s">
        <v>1158</v>
      </c>
      <c r="O67" s="250" t="s">
        <v>1159</v>
      </c>
      <c r="P67" s="250" t="s">
        <v>1160</v>
      </c>
      <c r="Q67" s="250" t="s">
        <v>1243</v>
      </c>
      <c r="R67" s="250" t="s">
        <v>42</v>
      </c>
      <c r="S67" s="250" t="s">
        <v>1206</v>
      </c>
      <c r="T67" s="250">
        <v>205</v>
      </c>
      <c r="U67" s="250" t="s">
        <v>1179</v>
      </c>
      <c r="V67" s="250" t="s">
        <v>45</v>
      </c>
      <c r="W67" s="250" t="s">
        <v>1207</v>
      </c>
      <c r="X67" s="250">
        <v>1</v>
      </c>
      <c r="Y67" s="250" t="s">
        <v>1208</v>
      </c>
      <c r="Z67" s="250">
        <v>5</v>
      </c>
      <c r="AA67" s="250" t="s">
        <v>1208</v>
      </c>
      <c r="AB67" s="250">
        <v>9</v>
      </c>
      <c r="AC67" s="250" t="s">
        <v>48</v>
      </c>
      <c r="AD67" s="9">
        <v>7200</v>
      </c>
      <c r="AE67" s="9" t="s">
        <v>399</v>
      </c>
      <c r="AF67" s="9">
        <v>51344400</v>
      </c>
      <c r="AG67" s="9" t="s">
        <v>1164</v>
      </c>
      <c r="AH67" s="9" t="s">
        <v>1165</v>
      </c>
      <c r="AI67" s="9" t="s">
        <v>78</v>
      </c>
      <c r="AJ67" s="9">
        <v>0</v>
      </c>
      <c r="AK67" s="9" t="s">
        <v>74</v>
      </c>
      <c r="AL67" s="9" t="s">
        <v>74</v>
      </c>
      <c r="AM67" s="9" t="s">
        <v>1166</v>
      </c>
      <c r="AN67" s="9" t="s">
        <v>1167</v>
      </c>
      <c r="AO67" s="9" t="s">
        <v>1168</v>
      </c>
      <c r="AP67" s="9" t="s">
        <v>1169</v>
      </c>
      <c r="AQ67" s="9" t="s">
        <v>1169</v>
      </c>
      <c r="AR67" s="9" t="s">
        <v>1169</v>
      </c>
      <c r="AS67" s="9" t="s">
        <v>1169</v>
      </c>
      <c r="AT67" s="9" t="s">
        <v>1169</v>
      </c>
      <c r="AU67" s="9" t="s">
        <v>1169</v>
      </c>
      <c r="AV67" s="9" t="s">
        <v>1169</v>
      </c>
      <c r="AW67" s="9" t="s">
        <v>1169</v>
      </c>
      <c r="AX67" s="9" t="s">
        <v>1169</v>
      </c>
      <c r="AY67" s="9" t="s">
        <v>1169</v>
      </c>
      <c r="AZ67" s="9" t="s">
        <v>1169</v>
      </c>
      <c r="BA67" s="9" t="s">
        <v>1169</v>
      </c>
      <c r="BB67" s="9" t="s">
        <v>1169</v>
      </c>
      <c r="BC67" s="9" t="s">
        <v>1169</v>
      </c>
      <c r="BD67" s="9" t="s">
        <v>1169</v>
      </c>
      <c r="BE67" s="9" t="s">
        <v>1169</v>
      </c>
      <c r="BF67" s="9" t="s">
        <v>1244</v>
      </c>
      <c r="BG67" s="9" t="s">
        <v>1169</v>
      </c>
      <c r="BH67" s="250" t="s">
        <v>42</v>
      </c>
      <c r="BI67" s="250" t="s">
        <v>1161</v>
      </c>
      <c r="BJ67" s="250">
        <v>119</v>
      </c>
      <c r="BK67" s="250" t="s">
        <v>1162</v>
      </c>
      <c r="BL67" s="250" t="s">
        <v>45</v>
      </c>
      <c r="BM67" s="250" t="s">
        <v>46</v>
      </c>
      <c r="BN67" s="250">
        <v>1</v>
      </c>
      <c r="BO67" s="250" t="s">
        <v>47</v>
      </c>
      <c r="BP67" s="250">
        <v>15</v>
      </c>
      <c r="BQ67" s="250" t="s">
        <v>47</v>
      </c>
      <c r="BR67" s="250">
        <v>9</v>
      </c>
      <c r="BS67" s="250" t="s">
        <v>48</v>
      </c>
      <c r="BT67" s="9">
        <v>6720</v>
      </c>
      <c r="BU67" s="9" t="s">
        <v>399</v>
      </c>
      <c r="BV67" s="148" t="s">
        <v>1307</v>
      </c>
      <c r="BW67" s="266" t="s">
        <v>1357</v>
      </c>
      <c r="BX67" s="32">
        <v>45838</v>
      </c>
      <c r="BY67" s="9"/>
    </row>
    <row r="68" spans="1:77" ht="128">
      <c r="A68" s="9">
        <v>2025</v>
      </c>
      <c r="B68" s="32">
        <v>45748</v>
      </c>
      <c r="C68" s="32">
        <v>45838</v>
      </c>
      <c r="D68" s="250" t="s">
        <v>1155</v>
      </c>
      <c r="E68" s="250" t="s">
        <v>75</v>
      </c>
      <c r="F68" s="9" t="s">
        <v>1276</v>
      </c>
      <c r="G68" s="250" t="s">
        <v>1156</v>
      </c>
      <c r="H68" s="250" t="s">
        <v>76</v>
      </c>
      <c r="I68" s="250" t="s">
        <v>39</v>
      </c>
      <c r="J68" s="250" t="s">
        <v>39</v>
      </c>
      <c r="K68" s="148" t="s">
        <v>1306</v>
      </c>
      <c r="L68" s="32">
        <v>45747</v>
      </c>
      <c r="M68" s="250" t="s">
        <v>71</v>
      </c>
      <c r="N68" s="250" t="s">
        <v>1158</v>
      </c>
      <c r="O68" s="250" t="s">
        <v>1159</v>
      </c>
      <c r="P68" s="250" t="s">
        <v>1160</v>
      </c>
      <c r="Q68" s="250" t="s">
        <v>1246</v>
      </c>
      <c r="R68" s="250" t="s">
        <v>57</v>
      </c>
      <c r="S68" s="250" t="s">
        <v>1178</v>
      </c>
      <c r="T68" s="250">
        <v>50</v>
      </c>
      <c r="U68" s="250" t="s">
        <v>1179</v>
      </c>
      <c r="V68" s="250" t="s">
        <v>45</v>
      </c>
      <c r="W68" s="250" t="s">
        <v>1180</v>
      </c>
      <c r="X68" s="250">
        <v>1</v>
      </c>
      <c r="Y68" s="250" t="s">
        <v>1181</v>
      </c>
      <c r="Z68" s="250">
        <v>7</v>
      </c>
      <c r="AA68" s="250" t="s">
        <v>1182</v>
      </c>
      <c r="AB68" s="250">
        <v>9</v>
      </c>
      <c r="AC68" s="250" t="s">
        <v>48</v>
      </c>
      <c r="AD68" s="9">
        <v>9800</v>
      </c>
      <c r="AE68" s="9" t="s">
        <v>399</v>
      </c>
      <c r="AF68" s="9">
        <v>51341100</v>
      </c>
      <c r="AG68" s="9" t="s">
        <v>1164</v>
      </c>
      <c r="AH68" s="9" t="s">
        <v>1165</v>
      </c>
      <c r="AI68" s="9" t="s">
        <v>78</v>
      </c>
      <c r="AJ68" s="9">
        <v>0</v>
      </c>
      <c r="AK68" s="9" t="s">
        <v>74</v>
      </c>
      <c r="AL68" s="9" t="s">
        <v>74</v>
      </c>
      <c r="AM68" s="9" t="s">
        <v>1166</v>
      </c>
      <c r="AN68" s="9" t="s">
        <v>1167</v>
      </c>
      <c r="AO68" s="9" t="s">
        <v>1168</v>
      </c>
      <c r="AP68" s="9" t="s">
        <v>1169</v>
      </c>
      <c r="AQ68" s="9" t="s">
        <v>1169</v>
      </c>
      <c r="AR68" s="9" t="s">
        <v>1169</v>
      </c>
      <c r="AS68" s="9" t="s">
        <v>1169</v>
      </c>
      <c r="AT68" s="9" t="s">
        <v>1169</v>
      </c>
      <c r="AU68" s="9" t="s">
        <v>1169</v>
      </c>
      <c r="AV68" s="9" t="s">
        <v>1169</v>
      </c>
      <c r="AW68" s="9" t="s">
        <v>1169</v>
      </c>
      <c r="AX68" s="9" t="s">
        <v>1169</v>
      </c>
      <c r="AY68" s="9" t="s">
        <v>1169</v>
      </c>
      <c r="AZ68" s="9" t="s">
        <v>1169</v>
      </c>
      <c r="BA68" s="9" t="s">
        <v>1169</v>
      </c>
      <c r="BB68" s="9" t="s">
        <v>1169</v>
      </c>
      <c r="BC68" s="9" t="s">
        <v>1169</v>
      </c>
      <c r="BD68" s="9" t="s">
        <v>1169</v>
      </c>
      <c r="BE68" s="9" t="s">
        <v>1169</v>
      </c>
      <c r="BF68" s="9" t="s">
        <v>1247</v>
      </c>
      <c r="BG68" s="9" t="s">
        <v>1169</v>
      </c>
      <c r="BH68" s="250" t="s">
        <v>42</v>
      </c>
      <c r="BI68" s="250" t="s">
        <v>1161</v>
      </c>
      <c r="BJ68" s="250">
        <v>119</v>
      </c>
      <c r="BK68" s="250" t="s">
        <v>1162</v>
      </c>
      <c r="BL68" s="250" t="s">
        <v>45</v>
      </c>
      <c r="BM68" s="250" t="s">
        <v>46</v>
      </c>
      <c r="BN68" s="250">
        <v>1</v>
      </c>
      <c r="BO68" s="250" t="s">
        <v>47</v>
      </c>
      <c r="BP68" s="250">
        <v>15</v>
      </c>
      <c r="BQ68" s="250" t="s">
        <v>47</v>
      </c>
      <c r="BR68" s="250">
        <v>9</v>
      </c>
      <c r="BS68" s="250" t="s">
        <v>48</v>
      </c>
      <c r="BT68" s="9">
        <v>6720</v>
      </c>
      <c r="BU68" s="9" t="s">
        <v>399</v>
      </c>
      <c r="BV68" s="148" t="s">
        <v>1307</v>
      </c>
      <c r="BW68" s="266" t="s">
        <v>1357</v>
      </c>
      <c r="BX68" s="32">
        <v>45838</v>
      </c>
      <c r="BY68" s="9"/>
    </row>
    <row r="69" spans="1:77" ht="128">
      <c r="A69" s="9">
        <v>2025</v>
      </c>
      <c r="B69" s="32">
        <v>45748</v>
      </c>
      <c r="C69" s="32">
        <v>45838</v>
      </c>
      <c r="D69" s="250" t="s">
        <v>1155</v>
      </c>
      <c r="E69" s="250" t="s">
        <v>75</v>
      </c>
      <c r="F69" s="9" t="s">
        <v>1276</v>
      </c>
      <c r="G69" s="250" t="s">
        <v>1156</v>
      </c>
      <c r="H69" s="250" t="s">
        <v>76</v>
      </c>
      <c r="I69" s="250" t="s">
        <v>39</v>
      </c>
      <c r="J69" s="250" t="s">
        <v>39</v>
      </c>
      <c r="K69" s="148" t="s">
        <v>1306</v>
      </c>
      <c r="L69" s="32">
        <v>45747</v>
      </c>
      <c r="M69" s="250" t="s">
        <v>71</v>
      </c>
      <c r="N69" s="250" t="s">
        <v>1158</v>
      </c>
      <c r="O69" s="250" t="s">
        <v>1159</v>
      </c>
      <c r="P69" s="250" t="s">
        <v>1160</v>
      </c>
      <c r="Q69" s="250" t="s">
        <v>1249</v>
      </c>
      <c r="R69" s="250" t="s">
        <v>42</v>
      </c>
      <c r="S69" s="250" t="s">
        <v>1206</v>
      </c>
      <c r="T69" s="250">
        <v>205</v>
      </c>
      <c r="U69" s="250" t="s">
        <v>1179</v>
      </c>
      <c r="V69" s="250" t="s">
        <v>45</v>
      </c>
      <c r="W69" s="250" t="s">
        <v>1207</v>
      </c>
      <c r="X69" s="250">
        <v>1</v>
      </c>
      <c r="Y69" s="250" t="s">
        <v>1208</v>
      </c>
      <c r="Z69" s="250">
        <v>5</v>
      </c>
      <c r="AA69" s="250" t="s">
        <v>1208</v>
      </c>
      <c r="AB69" s="250">
        <v>9</v>
      </c>
      <c r="AC69" s="250" t="s">
        <v>48</v>
      </c>
      <c r="AD69" s="9">
        <v>7200</v>
      </c>
      <c r="AE69" s="9" t="s">
        <v>399</v>
      </c>
      <c r="AF69" s="9">
        <v>51341100</v>
      </c>
      <c r="AG69" s="9" t="s">
        <v>1164</v>
      </c>
      <c r="AH69" s="9" t="s">
        <v>1165</v>
      </c>
      <c r="AI69" s="9" t="s">
        <v>78</v>
      </c>
      <c r="AJ69" s="9">
        <v>0</v>
      </c>
      <c r="AK69" s="9" t="s">
        <v>74</v>
      </c>
      <c r="AL69" s="9" t="s">
        <v>74</v>
      </c>
      <c r="AM69" s="9" t="s">
        <v>1166</v>
      </c>
      <c r="AN69" s="9" t="s">
        <v>1167</v>
      </c>
      <c r="AO69" s="9" t="s">
        <v>1168</v>
      </c>
      <c r="AP69" s="9" t="s">
        <v>1169</v>
      </c>
      <c r="AQ69" s="9" t="s">
        <v>1169</v>
      </c>
      <c r="AR69" s="9" t="s">
        <v>1169</v>
      </c>
      <c r="AS69" s="9" t="s">
        <v>1169</v>
      </c>
      <c r="AT69" s="9" t="s">
        <v>1169</v>
      </c>
      <c r="AU69" s="9" t="s">
        <v>1169</v>
      </c>
      <c r="AV69" s="9" t="s">
        <v>1169</v>
      </c>
      <c r="AW69" s="9" t="s">
        <v>1169</v>
      </c>
      <c r="AX69" s="9" t="s">
        <v>1169</v>
      </c>
      <c r="AY69" s="9" t="s">
        <v>1169</v>
      </c>
      <c r="AZ69" s="9" t="s">
        <v>1169</v>
      </c>
      <c r="BA69" s="9" t="s">
        <v>1169</v>
      </c>
      <c r="BB69" s="9" t="s">
        <v>1169</v>
      </c>
      <c r="BC69" s="9" t="s">
        <v>1169</v>
      </c>
      <c r="BD69" s="9" t="s">
        <v>1169</v>
      </c>
      <c r="BE69" s="9" t="s">
        <v>1169</v>
      </c>
      <c r="BF69" s="9" t="s">
        <v>1250</v>
      </c>
      <c r="BG69" s="9" t="s">
        <v>1169</v>
      </c>
      <c r="BH69" s="250" t="s">
        <v>42</v>
      </c>
      <c r="BI69" s="250" t="s">
        <v>1161</v>
      </c>
      <c r="BJ69" s="250">
        <v>119</v>
      </c>
      <c r="BK69" s="250" t="s">
        <v>1162</v>
      </c>
      <c r="BL69" s="250" t="s">
        <v>45</v>
      </c>
      <c r="BM69" s="250" t="s">
        <v>46</v>
      </c>
      <c r="BN69" s="250">
        <v>1</v>
      </c>
      <c r="BO69" s="250" t="s">
        <v>47</v>
      </c>
      <c r="BP69" s="250">
        <v>15</v>
      </c>
      <c r="BQ69" s="250" t="s">
        <v>47</v>
      </c>
      <c r="BR69" s="250">
        <v>9</v>
      </c>
      <c r="BS69" s="250" t="s">
        <v>48</v>
      </c>
      <c r="BT69" s="9">
        <v>6720</v>
      </c>
      <c r="BU69" s="9" t="s">
        <v>399</v>
      </c>
      <c r="BV69" s="148" t="s">
        <v>1307</v>
      </c>
      <c r="BW69" s="266" t="s">
        <v>1357</v>
      </c>
      <c r="BX69" s="32">
        <v>45838</v>
      </c>
      <c r="BY69" s="9"/>
    </row>
    <row r="70" spans="1:77" ht="128">
      <c r="A70" s="9">
        <v>2025</v>
      </c>
      <c r="B70" s="32">
        <v>45748</v>
      </c>
      <c r="C70" s="32">
        <v>45838</v>
      </c>
      <c r="D70" s="250" t="s">
        <v>1155</v>
      </c>
      <c r="E70" s="250" t="s">
        <v>75</v>
      </c>
      <c r="F70" s="9" t="s">
        <v>1276</v>
      </c>
      <c r="G70" s="250" t="s">
        <v>1156</v>
      </c>
      <c r="H70" s="250" t="s">
        <v>76</v>
      </c>
      <c r="I70" s="250" t="s">
        <v>39</v>
      </c>
      <c r="J70" s="250" t="s">
        <v>39</v>
      </c>
      <c r="K70" s="148" t="s">
        <v>1306</v>
      </c>
      <c r="L70" s="32">
        <v>45747</v>
      </c>
      <c r="M70" s="250" t="s">
        <v>71</v>
      </c>
      <c r="N70" s="250" t="s">
        <v>1158</v>
      </c>
      <c r="O70" s="250" t="s">
        <v>1159</v>
      </c>
      <c r="P70" s="250" t="s">
        <v>1160</v>
      </c>
      <c r="Q70" s="250" t="s">
        <v>1252</v>
      </c>
      <c r="R70" s="250" t="s">
        <v>57</v>
      </c>
      <c r="S70" s="250" t="s">
        <v>1178</v>
      </c>
      <c r="T70" s="250">
        <v>50</v>
      </c>
      <c r="U70" s="250" t="s">
        <v>1179</v>
      </c>
      <c r="V70" s="250" t="s">
        <v>45</v>
      </c>
      <c r="W70" s="250" t="s">
        <v>1180</v>
      </c>
      <c r="X70" s="250">
        <v>1</v>
      </c>
      <c r="Y70" s="250" t="s">
        <v>1181</v>
      </c>
      <c r="Z70" s="250">
        <v>7</v>
      </c>
      <c r="AA70" s="250" t="s">
        <v>1182</v>
      </c>
      <c r="AB70" s="250">
        <v>9</v>
      </c>
      <c r="AC70" s="250" t="s">
        <v>48</v>
      </c>
      <c r="AD70" s="9">
        <v>9800</v>
      </c>
      <c r="AE70" s="9" t="s">
        <v>399</v>
      </c>
      <c r="AF70" s="9">
        <v>51341100</v>
      </c>
      <c r="AG70" s="9" t="s">
        <v>1164</v>
      </c>
      <c r="AH70" s="9" t="s">
        <v>1165</v>
      </c>
      <c r="AI70" s="9" t="s">
        <v>78</v>
      </c>
      <c r="AJ70" s="9">
        <v>0</v>
      </c>
      <c r="AK70" s="9" t="s">
        <v>74</v>
      </c>
      <c r="AL70" s="9" t="s">
        <v>74</v>
      </c>
      <c r="AM70" s="9" t="s">
        <v>1166</v>
      </c>
      <c r="AN70" s="9" t="s">
        <v>1167</v>
      </c>
      <c r="AO70" s="9" t="s">
        <v>1168</v>
      </c>
      <c r="AP70" s="9" t="s">
        <v>1169</v>
      </c>
      <c r="AQ70" s="9" t="s">
        <v>1169</v>
      </c>
      <c r="AR70" s="9" t="s">
        <v>1169</v>
      </c>
      <c r="AS70" s="9" t="s">
        <v>1169</v>
      </c>
      <c r="AT70" s="9" t="s">
        <v>1169</v>
      </c>
      <c r="AU70" s="9" t="s">
        <v>1169</v>
      </c>
      <c r="AV70" s="9" t="s">
        <v>1169</v>
      </c>
      <c r="AW70" s="9" t="s">
        <v>1169</v>
      </c>
      <c r="AX70" s="9" t="s">
        <v>1169</v>
      </c>
      <c r="AY70" s="9" t="s">
        <v>1169</v>
      </c>
      <c r="AZ70" s="9" t="s">
        <v>1169</v>
      </c>
      <c r="BA70" s="9" t="s">
        <v>1169</v>
      </c>
      <c r="BB70" s="9" t="s">
        <v>1169</v>
      </c>
      <c r="BC70" s="9" t="s">
        <v>1169</v>
      </c>
      <c r="BD70" s="9" t="s">
        <v>1169</v>
      </c>
      <c r="BE70" s="9" t="s">
        <v>1169</v>
      </c>
      <c r="BF70" s="9" t="s">
        <v>1253</v>
      </c>
      <c r="BG70" s="9" t="s">
        <v>1169</v>
      </c>
      <c r="BH70" s="250" t="s">
        <v>42</v>
      </c>
      <c r="BI70" s="250" t="s">
        <v>1161</v>
      </c>
      <c r="BJ70" s="250">
        <v>119</v>
      </c>
      <c r="BK70" s="250" t="s">
        <v>1162</v>
      </c>
      <c r="BL70" s="250" t="s">
        <v>45</v>
      </c>
      <c r="BM70" s="250" t="s">
        <v>46</v>
      </c>
      <c r="BN70" s="250">
        <v>1</v>
      </c>
      <c r="BO70" s="250" t="s">
        <v>47</v>
      </c>
      <c r="BP70" s="250">
        <v>15</v>
      </c>
      <c r="BQ70" s="250" t="s">
        <v>47</v>
      </c>
      <c r="BR70" s="250">
        <v>9</v>
      </c>
      <c r="BS70" s="250" t="s">
        <v>48</v>
      </c>
      <c r="BT70" s="9">
        <v>6720</v>
      </c>
      <c r="BU70" s="9" t="s">
        <v>399</v>
      </c>
      <c r="BV70" s="148" t="s">
        <v>1307</v>
      </c>
      <c r="BW70" s="266" t="s">
        <v>1357</v>
      </c>
      <c r="BX70" s="32">
        <v>45838</v>
      </c>
      <c r="BY70" s="9"/>
    </row>
    <row r="71" spans="1:77" ht="128">
      <c r="A71" s="9">
        <v>2025</v>
      </c>
      <c r="B71" s="32">
        <v>45748</v>
      </c>
      <c r="C71" s="32">
        <v>45838</v>
      </c>
      <c r="D71" s="250" t="s">
        <v>1155</v>
      </c>
      <c r="E71" s="250" t="s">
        <v>75</v>
      </c>
      <c r="F71" s="9" t="s">
        <v>1276</v>
      </c>
      <c r="G71" s="250" t="s">
        <v>1156</v>
      </c>
      <c r="H71" s="250" t="s">
        <v>76</v>
      </c>
      <c r="I71" s="250" t="s">
        <v>39</v>
      </c>
      <c r="J71" s="250" t="s">
        <v>39</v>
      </c>
      <c r="K71" s="148" t="s">
        <v>1306</v>
      </c>
      <c r="L71" s="32">
        <v>45747</v>
      </c>
      <c r="M71" s="250" t="s">
        <v>71</v>
      </c>
      <c r="N71" s="250" t="s">
        <v>1158</v>
      </c>
      <c r="O71" s="250" t="s">
        <v>1159</v>
      </c>
      <c r="P71" s="250" t="s">
        <v>1160</v>
      </c>
      <c r="Q71" s="250" t="s">
        <v>1367</v>
      </c>
      <c r="R71" s="250" t="s">
        <v>42</v>
      </c>
      <c r="S71" s="250" t="s">
        <v>1227</v>
      </c>
      <c r="T71" s="250">
        <v>133</v>
      </c>
      <c r="U71" s="250" t="s">
        <v>67</v>
      </c>
      <c r="V71" s="250" t="s">
        <v>45</v>
      </c>
      <c r="W71" s="250" t="s">
        <v>1228</v>
      </c>
      <c r="X71" s="250">
        <v>1</v>
      </c>
      <c r="Y71" s="250" t="s">
        <v>47</v>
      </c>
      <c r="Z71" s="250">
        <v>15</v>
      </c>
      <c r="AA71" s="250" t="s">
        <v>47</v>
      </c>
      <c r="AB71" s="250">
        <v>9</v>
      </c>
      <c r="AC71" s="250" t="s">
        <v>48</v>
      </c>
      <c r="AD71" s="9">
        <v>6470</v>
      </c>
      <c r="AE71" s="9" t="s">
        <v>399</v>
      </c>
      <c r="AF71" s="9">
        <v>91564997</v>
      </c>
      <c r="AG71" s="9" t="s">
        <v>1164</v>
      </c>
      <c r="AH71" s="9" t="s">
        <v>1165</v>
      </c>
      <c r="AI71" s="9" t="s">
        <v>78</v>
      </c>
      <c r="AJ71" s="9">
        <v>0</v>
      </c>
      <c r="AK71" s="9" t="s">
        <v>74</v>
      </c>
      <c r="AL71" s="9" t="s">
        <v>74</v>
      </c>
      <c r="AM71" s="9" t="s">
        <v>1166</v>
      </c>
      <c r="AN71" s="9" t="s">
        <v>1167</v>
      </c>
      <c r="AO71" s="9" t="s">
        <v>1168</v>
      </c>
      <c r="AP71" s="9" t="s">
        <v>1169</v>
      </c>
      <c r="AQ71" s="9" t="s">
        <v>1169</v>
      </c>
      <c r="AR71" s="9" t="s">
        <v>1169</v>
      </c>
      <c r="AS71" s="9" t="s">
        <v>1169</v>
      </c>
      <c r="AT71" s="9" t="s">
        <v>1169</v>
      </c>
      <c r="AU71" s="9" t="s">
        <v>1169</v>
      </c>
      <c r="AV71" s="9" t="s">
        <v>1169</v>
      </c>
      <c r="AW71" s="9" t="s">
        <v>1169</v>
      </c>
      <c r="AX71" s="9" t="s">
        <v>1169</v>
      </c>
      <c r="AY71" s="9" t="s">
        <v>1169</v>
      </c>
      <c r="AZ71" s="9" t="s">
        <v>1169</v>
      </c>
      <c r="BA71" s="9" t="s">
        <v>1169</v>
      </c>
      <c r="BB71" s="9" t="s">
        <v>1169</v>
      </c>
      <c r="BC71" s="9" t="s">
        <v>1169</v>
      </c>
      <c r="BD71" s="9" t="s">
        <v>1169</v>
      </c>
      <c r="BE71" s="9" t="s">
        <v>1169</v>
      </c>
      <c r="BF71" s="9" t="s">
        <v>1259</v>
      </c>
      <c r="BG71" s="9" t="s">
        <v>1169</v>
      </c>
      <c r="BH71" s="250" t="s">
        <v>42</v>
      </c>
      <c r="BI71" s="250" t="s">
        <v>1161</v>
      </c>
      <c r="BJ71" s="250">
        <v>119</v>
      </c>
      <c r="BK71" s="250" t="s">
        <v>1162</v>
      </c>
      <c r="BL71" s="250" t="s">
        <v>45</v>
      </c>
      <c r="BM71" s="250" t="s">
        <v>46</v>
      </c>
      <c r="BN71" s="250">
        <v>1</v>
      </c>
      <c r="BO71" s="250" t="s">
        <v>47</v>
      </c>
      <c r="BP71" s="250">
        <v>15</v>
      </c>
      <c r="BQ71" s="250" t="s">
        <v>47</v>
      </c>
      <c r="BR71" s="250">
        <v>9</v>
      </c>
      <c r="BS71" s="250" t="s">
        <v>48</v>
      </c>
      <c r="BT71" s="9">
        <v>6720</v>
      </c>
      <c r="BU71" s="9" t="s">
        <v>399</v>
      </c>
      <c r="BV71" s="148" t="s">
        <v>1307</v>
      </c>
      <c r="BW71" s="266" t="s">
        <v>1357</v>
      </c>
      <c r="BX71" s="32">
        <v>45838</v>
      </c>
      <c r="BY71" s="9"/>
    </row>
    <row r="72" spans="1:77" ht="128">
      <c r="A72" s="9">
        <v>2025</v>
      </c>
      <c r="B72" s="32">
        <v>45748</v>
      </c>
      <c r="C72" s="32">
        <v>45838</v>
      </c>
      <c r="D72" s="250" t="s">
        <v>1261</v>
      </c>
      <c r="E72" s="250" t="s">
        <v>75</v>
      </c>
      <c r="F72" s="9" t="s">
        <v>1276</v>
      </c>
      <c r="G72" s="250" t="s">
        <v>1262</v>
      </c>
      <c r="H72" s="250" t="s">
        <v>76</v>
      </c>
      <c r="I72" s="250" t="s">
        <v>1263</v>
      </c>
      <c r="J72" s="250" t="s">
        <v>1264</v>
      </c>
      <c r="K72" s="148" t="s">
        <v>1306</v>
      </c>
      <c r="L72" s="32">
        <v>45747</v>
      </c>
      <c r="M72" s="250" t="s">
        <v>1266</v>
      </c>
      <c r="N72" s="250" t="s">
        <v>1267</v>
      </c>
      <c r="O72" s="250" t="s">
        <v>1159</v>
      </c>
      <c r="P72" s="250" t="s">
        <v>1268</v>
      </c>
      <c r="Q72" s="250" t="s">
        <v>1269</v>
      </c>
      <c r="R72" s="250" t="s">
        <v>42</v>
      </c>
      <c r="S72" s="250" t="s">
        <v>1270</v>
      </c>
      <c r="T72" s="250">
        <v>8</v>
      </c>
      <c r="U72" s="250" t="s">
        <v>1176</v>
      </c>
      <c r="V72" s="250" t="s">
        <v>45</v>
      </c>
      <c r="W72" s="250" t="s">
        <v>73</v>
      </c>
      <c r="X72" s="250">
        <v>1</v>
      </c>
      <c r="Y72" s="250" t="s">
        <v>47</v>
      </c>
      <c r="Z72" s="250">
        <v>15</v>
      </c>
      <c r="AA72" s="250" t="s">
        <v>47</v>
      </c>
      <c r="AB72" s="250">
        <v>24</v>
      </c>
      <c r="AC72" s="250" t="s">
        <v>48</v>
      </c>
      <c r="AD72" s="9">
        <v>6010</v>
      </c>
      <c r="AE72" s="9" t="s">
        <v>399</v>
      </c>
      <c r="AF72" s="9" t="s">
        <v>1271</v>
      </c>
      <c r="AG72" s="9" t="s">
        <v>1272</v>
      </c>
      <c r="AH72" s="9" t="s">
        <v>1273</v>
      </c>
      <c r="AI72" s="9" t="s">
        <v>78</v>
      </c>
      <c r="AJ72" s="9">
        <v>0</v>
      </c>
      <c r="AK72" s="9" t="s">
        <v>74</v>
      </c>
      <c r="AL72" s="9" t="s">
        <v>74</v>
      </c>
      <c r="AM72" s="9" t="s">
        <v>1166</v>
      </c>
      <c r="AN72" s="9" t="s">
        <v>1167</v>
      </c>
      <c r="AO72" s="9" t="s">
        <v>1168</v>
      </c>
      <c r="AP72" s="9" t="s">
        <v>1169</v>
      </c>
      <c r="AQ72" s="9" t="s">
        <v>1169</v>
      </c>
      <c r="AR72" s="9" t="s">
        <v>1169</v>
      </c>
      <c r="AS72" s="9" t="s">
        <v>1169</v>
      </c>
      <c r="AT72" s="9" t="s">
        <v>1169</v>
      </c>
      <c r="AU72" s="9" t="s">
        <v>1169</v>
      </c>
      <c r="AV72" s="9" t="s">
        <v>1169</v>
      </c>
      <c r="AW72" s="9" t="s">
        <v>1169</v>
      </c>
      <c r="AX72" s="9" t="s">
        <v>1169</v>
      </c>
      <c r="AY72" s="9" t="s">
        <v>1169</v>
      </c>
      <c r="AZ72" s="9" t="s">
        <v>1169</v>
      </c>
      <c r="BA72" s="9" t="s">
        <v>1169</v>
      </c>
      <c r="BB72" s="9" t="s">
        <v>1169</v>
      </c>
      <c r="BC72" s="9" t="s">
        <v>1169</v>
      </c>
      <c r="BD72" s="9" t="s">
        <v>1169</v>
      </c>
      <c r="BE72" s="9" t="s">
        <v>1169</v>
      </c>
      <c r="BF72" s="9" t="s">
        <v>1274</v>
      </c>
      <c r="BG72" s="9" t="s">
        <v>1169</v>
      </c>
      <c r="BH72" s="250" t="s">
        <v>42</v>
      </c>
      <c r="BI72" s="250" t="s">
        <v>1161</v>
      </c>
      <c r="BJ72" s="250">
        <v>119</v>
      </c>
      <c r="BK72" s="250" t="s">
        <v>1162</v>
      </c>
      <c r="BL72" s="250" t="s">
        <v>45</v>
      </c>
      <c r="BM72" s="250" t="s">
        <v>46</v>
      </c>
      <c r="BN72" s="250">
        <v>1</v>
      </c>
      <c r="BO72" s="250" t="s">
        <v>47</v>
      </c>
      <c r="BP72" s="250">
        <v>15</v>
      </c>
      <c r="BQ72" s="250" t="s">
        <v>47</v>
      </c>
      <c r="BR72" s="250">
        <v>9</v>
      </c>
      <c r="BS72" s="250" t="s">
        <v>48</v>
      </c>
      <c r="BT72" s="9">
        <v>6720</v>
      </c>
      <c r="BU72" s="9" t="s">
        <v>399</v>
      </c>
      <c r="BV72" s="148" t="s">
        <v>1307</v>
      </c>
      <c r="BW72" s="266" t="s">
        <v>1357</v>
      </c>
      <c r="BX72" s="32">
        <v>45838</v>
      </c>
      <c r="BY72" s="9"/>
    </row>
    <row r="73" spans="1:77" ht="128">
      <c r="A73" s="9">
        <v>2025</v>
      </c>
      <c r="B73" s="32">
        <v>45748</v>
      </c>
      <c r="C73" s="32">
        <v>45838</v>
      </c>
      <c r="D73" s="250" t="s">
        <v>1155</v>
      </c>
      <c r="E73" s="250" t="s">
        <v>75</v>
      </c>
      <c r="F73" s="9" t="s">
        <v>1276</v>
      </c>
      <c r="G73" s="9"/>
      <c r="H73" s="250" t="s">
        <v>76</v>
      </c>
      <c r="I73" s="250" t="s">
        <v>39</v>
      </c>
      <c r="J73" s="250" t="s">
        <v>39</v>
      </c>
      <c r="K73" s="148" t="s">
        <v>1306</v>
      </c>
      <c r="L73" s="32">
        <v>45747</v>
      </c>
      <c r="M73" s="250" t="s">
        <v>71</v>
      </c>
      <c r="N73" s="250" t="s">
        <v>1158</v>
      </c>
      <c r="O73" s="250" t="s">
        <v>1159</v>
      </c>
      <c r="P73" s="250" t="s">
        <v>1160</v>
      </c>
      <c r="Q73" s="9" t="s">
        <v>1382</v>
      </c>
      <c r="R73" s="9" t="s">
        <v>42</v>
      </c>
      <c r="S73" s="9" t="s">
        <v>1161</v>
      </c>
      <c r="T73" s="9">
        <v>119</v>
      </c>
      <c r="U73" s="9" t="s">
        <v>67</v>
      </c>
      <c r="V73" s="9" t="s">
        <v>45</v>
      </c>
      <c r="W73" s="9" t="s">
        <v>46</v>
      </c>
      <c r="X73" s="9">
        <v>1</v>
      </c>
      <c r="Y73" s="9" t="s">
        <v>47</v>
      </c>
      <c r="Z73" s="9">
        <v>15</v>
      </c>
      <c r="AA73" s="9" t="s">
        <v>47</v>
      </c>
      <c r="AB73" s="9">
        <v>9</v>
      </c>
      <c r="AC73" s="9" t="s">
        <v>48</v>
      </c>
      <c r="AD73" s="9">
        <v>6720</v>
      </c>
      <c r="AE73" s="9" t="s">
        <v>399</v>
      </c>
      <c r="AF73" s="9">
        <v>51341100</v>
      </c>
      <c r="AG73" s="9" t="s">
        <v>1164</v>
      </c>
      <c r="AH73" s="9" t="s">
        <v>1165</v>
      </c>
      <c r="AI73" s="9" t="s">
        <v>78</v>
      </c>
      <c r="AJ73" s="9">
        <v>0</v>
      </c>
      <c r="AK73" s="9" t="s">
        <v>74</v>
      </c>
      <c r="AL73" s="9" t="s">
        <v>74</v>
      </c>
      <c r="AM73" s="9" t="s">
        <v>1166</v>
      </c>
      <c r="AN73" s="9" t="s">
        <v>1167</v>
      </c>
      <c r="AO73" s="9" t="s">
        <v>1168</v>
      </c>
      <c r="AP73" s="9" t="s">
        <v>1169</v>
      </c>
      <c r="AQ73" s="9" t="s">
        <v>1169</v>
      </c>
      <c r="AR73" s="9" t="s">
        <v>1169</v>
      </c>
      <c r="AS73" s="9" t="s">
        <v>1169</v>
      </c>
      <c r="AT73" s="9" t="s">
        <v>1169</v>
      </c>
      <c r="AU73" s="9" t="s">
        <v>1169</v>
      </c>
      <c r="AV73" s="9" t="s">
        <v>1169</v>
      </c>
      <c r="AW73" s="9" t="s">
        <v>1169</v>
      </c>
      <c r="AX73" s="9" t="s">
        <v>1169</v>
      </c>
      <c r="AY73" s="9" t="s">
        <v>1169</v>
      </c>
      <c r="AZ73" s="9" t="s">
        <v>1169</v>
      </c>
      <c r="BA73" s="9" t="s">
        <v>1169</v>
      </c>
      <c r="BB73" s="9" t="s">
        <v>1169</v>
      </c>
      <c r="BC73" s="9" t="s">
        <v>1169</v>
      </c>
      <c r="BD73" s="9" t="s">
        <v>1169</v>
      </c>
      <c r="BE73" s="9" t="s">
        <v>1169</v>
      </c>
      <c r="BF73" s="9" t="s">
        <v>1383</v>
      </c>
      <c r="BG73" s="9" t="s">
        <v>1169</v>
      </c>
      <c r="BH73" s="250" t="s">
        <v>42</v>
      </c>
      <c r="BI73" s="250" t="s">
        <v>1161</v>
      </c>
      <c r="BJ73" s="250">
        <v>119</v>
      </c>
      <c r="BK73" s="250" t="s">
        <v>1162</v>
      </c>
      <c r="BL73" s="250" t="s">
        <v>45</v>
      </c>
      <c r="BM73" s="250" t="s">
        <v>46</v>
      </c>
      <c r="BN73" s="250">
        <v>1</v>
      </c>
      <c r="BO73" s="250" t="s">
        <v>47</v>
      </c>
      <c r="BP73" s="250">
        <v>15</v>
      </c>
      <c r="BQ73" s="250" t="s">
        <v>47</v>
      </c>
      <c r="BR73" s="250">
        <v>9</v>
      </c>
      <c r="BS73" s="250" t="s">
        <v>48</v>
      </c>
      <c r="BT73" s="9">
        <v>6720</v>
      </c>
      <c r="BU73" s="9" t="s">
        <v>399</v>
      </c>
      <c r="BV73" s="148" t="s">
        <v>1307</v>
      </c>
      <c r="BW73" s="266" t="s">
        <v>1357</v>
      </c>
      <c r="BX73" s="32">
        <v>45838</v>
      </c>
      <c r="BY73" s="9"/>
    </row>
    <row r="74" spans="1:77" ht="128">
      <c r="A74" s="9">
        <v>2025</v>
      </c>
      <c r="B74" s="32">
        <v>45748</v>
      </c>
      <c r="C74" s="32">
        <v>45838</v>
      </c>
      <c r="D74" s="250" t="s">
        <v>1155</v>
      </c>
      <c r="E74" s="250" t="s">
        <v>75</v>
      </c>
      <c r="F74" s="9" t="s">
        <v>1276</v>
      </c>
      <c r="G74" s="9"/>
      <c r="H74" s="250" t="s">
        <v>76</v>
      </c>
      <c r="I74" s="250" t="s">
        <v>39</v>
      </c>
      <c r="J74" s="250" t="s">
        <v>39</v>
      </c>
      <c r="K74" s="148" t="s">
        <v>1306</v>
      </c>
      <c r="L74" s="32">
        <v>45747</v>
      </c>
      <c r="M74" s="250" t="s">
        <v>71</v>
      </c>
      <c r="N74" s="250" t="s">
        <v>1267</v>
      </c>
      <c r="O74" s="250" t="s">
        <v>1159</v>
      </c>
      <c r="P74" s="250" t="s">
        <v>1160</v>
      </c>
      <c r="Q74" s="9" t="s">
        <v>1384</v>
      </c>
      <c r="R74" s="9" t="s">
        <v>57</v>
      </c>
      <c r="S74" s="9" t="s">
        <v>1385</v>
      </c>
      <c r="T74" s="9">
        <v>60</v>
      </c>
      <c r="U74" s="9" t="s">
        <v>1051</v>
      </c>
      <c r="V74" s="9" t="s">
        <v>45</v>
      </c>
      <c r="W74" s="9" t="s">
        <v>46</v>
      </c>
      <c r="X74" s="9">
        <v>1</v>
      </c>
      <c r="Y74" s="9" t="s">
        <v>47</v>
      </c>
      <c r="Z74" s="9">
        <v>15</v>
      </c>
      <c r="AA74" s="9" t="s">
        <v>47</v>
      </c>
      <c r="AB74" s="9">
        <v>9</v>
      </c>
      <c r="AC74" s="9" t="s">
        <v>48</v>
      </c>
      <c r="AD74" s="9">
        <v>6720</v>
      </c>
      <c r="AE74" s="9" t="s">
        <v>399</v>
      </c>
      <c r="AF74" s="9">
        <v>91564997</v>
      </c>
      <c r="AG74" s="9" t="s">
        <v>1164</v>
      </c>
      <c r="AH74" s="9" t="s">
        <v>1165</v>
      </c>
      <c r="AI74" s="9" t="s">
        <v>78</v>
      </c>
      <c r="AJ74" s="9">
        <v>0</v>
      </c>
      <c r="AK74" s="9" t="s">
        <v>74</v>
      </c>
      <c r="AL74" s="9" t="s">
        <v>74</v>
      </c>
      <c r="AM74" s="9" t="s">
        <v>1166</v>
      </c>
      <c r="AN74" s="9" t="s">
        <v>1167</v>
      </c>
      <c r="AO74" s="9" t="s">
        <v>1168</v>
      </c>
      <c r="AP74" s="9" t="s">
        <v>1169</v>
      </c>
      <c r="AQ74" s="9" t="s">
        <v>1169</v>
      </c>
      <c r="AR74" s="9" t="s">
        <v>1169</v>
      </c>
      <c r="AS74" s="9" t="s">
        <v>1169</v>
      </c>
      <c r="AT74" s="9" t="s">
        <v>1169</v>
      </c>
      <c r="AU74" s="9" t="s">
        <v>1169</v>
      </c>
      <c r="AV74" s="9" t="s">
        <v>1169</v>
      </c>
      <c r="AW74" s="9" t="s">
        <v>1169</v>
      </c>
      <c r="AX74" s="9" t="s">
        <v>1169</v>
      </c>
      <c r="AY74" s="9" t="s">
        <v>1169</v>
      </c>
      <c r="AZ74" s="9" t="s">
        <v>1169</v>
      </c>
      <c r="BA74" s="9" t="s">
        <v>1169</v>
      </c>
      <c r="BB74" s="9" t="s">
        <v>1169</v>
      </c>
      <c r="BC74" s="9" t="s">
        <v>1169</v>
      </c>
      <c r="BD74" s="9" t="s">
        <v>1169</v>
      </c>
      <c r="BE74" s="9" t="s">
        <v>1169</v>
      </c>
      <c r="BF74" s="9" t="s">
        <v>1386</v>
      </c>
      <c r="BG74" s="9" t="s">
        <v>1169</v>
      </c>
      <c r="BH74" s="250" t="s">
        <v>42</v>
      </c>
      <c r="BI74" s="250" t="s">
        <v>1161</v>
      </c>
      <c r="BJ74" s="250">
        <v>119</v>
      </c>
      <c r="BK74" s="250" t="s">
        <v>1162</v>
      </c>
      <c r="BL74" s="250" t="s">
        <v>45</v>
      </c>
      <c r="BM74" s="250" t="s">
        <v>46</v>
      </c>
      <c r="BN74" s="250">
        <v>1</v>
      </c>
      <c r="BO74" s="250" t="s">
        <v>47</v>
      </c>
      <c r="BP74" s="250">
        <v>15</v>
      </c>
      <c r="BQ74" s="250" t="s">
        <v>47</v>
      </c>
      <c r="BR74" s="250">
        <v>9</v>
      </c>
      <c r="BS74" s="250" t="s">
        <v>48</v>
      </c>
      <c r="BT74" s="9">
        <v>6720</v>
      </c>
      <c r="BU74" s="9" t="s">
        <v>399</v>
      </c>
      <c r="BV74" s="148" t="s">
        <v>1307</v>
      </c>
      <c r="BW74" s="266" t="s">
        <v>1357</v>
      </c>
      <c r="BX74" s="32">
        <v>45838</v>
      </c>
      <c r="BY74" s="9"/>
    </row>
    <row r="75" spans="1:77" ht="128">
      <c r="A75" s="9">
        <v>2025</v>
      </c>
      <c r="B75" s="32">
        <v>45748</v>
      </c>
      <c r="C75" s="32">
        <v>45838</v>
      </c>
      <c r="D75" s="250" t="s">
        <v>1155</v>
      </c>
      <c r="E75" s="250" t="s">
        <v>75</v>
      </c>
      <c r="F75" s="9" t="s">
        <v>1276</v>
      </c>
      <c r="G75" s="9"/>
      <c r="H75" s="250" t="s">
        <v>76</v>
      </c>
      <c r="I75" s="250" t="s">
        <v>39</v>
      </c>
      <c r="J75" s="250" t="s">
        <v>39</v>
      </c>
      <c r="K75" s="148" t="s">
        <v>1306</v>
      </c>
      <c r="L75" s="32">
        <v>45747</v>
      </c>
      <c r="M75" s="250" t="s">
        <v>71</v>
      </c>
      <c r="N75" s="250" t="s">
        <v>1158</v>
      </c>
      <c r="O75" s="250" t="s">
        <v>1159</v>
      </c>
      <c r="P75" s="250" t="s">
        <v>1160</v>
      </c>
      <c r="Q75" s="9" t="s">
        <v>1387</v>
      </c>
      <c r="R75" s="9" t="s">
        <v>42</v>
      </c>
      <c r="S75" s="9" t="s">
        <v>1227</v>
      </c>
      <c r="T75" s="9">
        <v>133</v>
      </c>
      <c r="U75" s="9" t="s">
        <v>238</v>
      </c>
      <c r="V75" s="9" t="s">
        <v>45</v>
      </c>
      <c r="W75" s="9" t="s">
        <v>1228</v>
      </c>
      <c r="X75" s="9">
        <v>1</v>
      </c>
      <c r="Y75" s="9" t="s">
        <v>47</v>
      </c>
      <c r="Z75" s="9">
        <v>15</v>
      </c>
      <c r="AA75" s="9" t="s">
        <v>47</v>
      </c>
      <c r="AB75" s="9">
        <v>9</v>
      </c>
      <c r="AC75" s="9" t="s">
        <v>48</v>
      </c>
      <c r="AD75" s="9">
        <v>6470</v>
      </c>
      <c r="AE75" s="9" t="s">
        <v>399</v>
      </c>
      <c r="AF75" s="9">
        <v>131788894</v>
      </c>
      <c r="AG75" s="9" t="s">
        <v>1164</v>
      </c>
      <c r="AH75" s="9" t="s">
        <v>1165</v>
      </c>
      <c r="AI75" s="9" t="s">
        <v>78</v>
      </c>
      <c r="AJ75" s="9">
        <v>0</v>
      </c>
      <c r="AK75" s="9" t="s">
        <v>74</v>
      </c>
      <c r="AL75" s="9" t="s">
        <v>74</v>
      </c>
      <c r="AM75" s="9" t="s">
        <v>1166</v>
      </c>
      <c r="AN75" s="9" t="s">
        <v>1167</v>
      </c>
      <c r="AO75" s="9" t="s">
        <v>1168</v>
      </c>
      <c r="AP75" s="9" t="s">
        <v>1169</v>
      </c>
      <c r="AQ75" s="9" t="s">
        <v>1169</v>
      </c>
      <c r="AR75" s="9" t="s">
        <v>1169</v>
      </c>
      <c r="AS75" s="9" t="s">
        <v>1169</v>
      </c>
      <c r="AT75" s="9" t="s">
        <v>1169</v>
      </c>
      <c r="AU75" s="9" t="s">
        <v>1169</v>
      </c>
      <c r="AV75" s="9" t="s">
        <v>1169</v>
      </c>
      <c r="AW75" s="9" t="s">
        <v>1169</v>
      </c>
      <c r="AX75" s="9" t="s">
        <v>1169</v>
      </c>
      <c r="AY75" s="9" t="s">
        <v>1169</v>
      </c>
      <c r="AZ75" s="9" t="s">
        <v>1169</v>
      </c>
      <c r="BA75" s="9" t="s">
        <v>1169</v>
      </c>
      <c r="BB75" s="9" t="s">
        <v>1169</v>
      </c>
      <c r="BC75" s="9" t="s">
        <v>1169</v>
      </c>
      <c r="BD75" s="9" t="s">
        <v>1169</v>
      </c>
      <c r="BE75" s="9" t="s">
        <v>1169</v>
      </c>
      <c r="BF75" s="9" t="s">
        <v>1388</v>
      </c>
      <c r="BG75" s="9" t="s">
        <v>1169</v>
      </c>
      <c r="BH75" s="250" t="s">
        <v>42</v>
      </c>
      <c r="BI75" s="250" t="s">
        <v>1161</v>
      </c>
      <c r="BJ75" s="250">
        <v>119</v>
      </c>
      <c r="BK75" s="250" t="s">
        <v>1162</v>
      </c>
      <c r="BL75" s="250" t="s">
        <v>45</v>
      </c>
      <c r="BM75" s="250" t="s">
        <v>46</v>
      </c>
      <c r="BN75" s="250">
        <v>1</v>
      </c>
      <c r="BO75" s="250" t="s">
        <v>47</v>
      </c>
      <c r="BP75" s="250">
        <v>15</v>
      </c>
      <c r="BQ75" s="250" t="s">
        <v>47</v>
      </c>
      <c r="BR75" s="250">
        <v>9</v>
      </c>
      <c r="BS75" s="250" t="s">
        <v>48</v>
      </c>
      <c r="BT75" s="9">
        <v>6720</v>
      </c>
      <c r="BU75" s="9" t="s">
        <v>399</v>
      </c>
      <c r="BV75" s="148" t="s">
        <v>1307</v>
      </c>
      <c r="BW75" s="266" t="s">
        <v>1357</v>
      </c>
      <c r="BX75" s="32">
        <v>45838</v>
      </c>
      <c r="BY75" s="9"/>
    </row>
    <row r="76" spans="1:77" ht="128">
      <c r="A76" s="9">
        <v>2025</v>
      </c>
      <c r="B76" s="32">
        <v>45748</v>
      </c>
      <c r="C76" s="32">
        <v>45838</v>
      </c>
      <c r="D76" s="250" t="s">
        <v>1155</v>
      </c>
      <c r="E76" s="250" t="s">
        <v>75</v>
      </c>
      <c r="F76" s="9" t="s">
        <v>1276</v>
      </c>
      <c r="G76" s="9"/>
      <c r="H76" s="250" t="s">
        <v>76</v>
      </c>
      <c r="I76" s="250" t="s">
        <v>39</v>
      </c>
      <c r="J76" s="250" t="s">
        <v>39</v>
      </c>
      <c r="K76" s="148" t="s">
        <v>1306</v>
      </c>
      <c r="L76" s="32">
        <v>45747</v>
      </c>
      <c r="M76" s="250" t="s">
        <v>71</v>
      </c>
      <c r="N76" s="250" t="s">
        <v>1267</v>
      </c>
      <c r="O76" s="250" t="s">
        <v>1159</v>
      </c>
      <c r="P76" s="250" t="s">
        <v>1160</v>
      </c>
      <c r="Q76" s="9" t="s">
        <v>1389</v>
      </c>
      <c r="R76" s="9" t="s">
        <v>42</v>
      </c>
      <c r="S76" s="9" t="s">
        <v>1206</v>
      </c>
      <c r="T76" s="9">
        <v>205</v>
      </c>
      <c r="U76" s="9" t="s">
        <v>1193</v>
      </c>
      <c r="V76" s="9" t="s">
        <v>45</v>
      </c>
      <c r="W76" s="9" t="s">
        <v>1207</v>
      </c>
      <c r="X76" s="9">
        <v>1</v>
      </c>
      <c r="Y76" s="9" t="s">
        <v>1208</v>
      </c>
      <c r="Z76" s="9">
        <v>5</v>
      </c>
      <c r="AA76" s="9" t="s">
        <v>1208</v>
      </c>
      <c r="AB76" s="9">
        <v>9</v>
      </c>
      <c r="AC76" s="9" t="s">
        <v>48</v>
      </c>
      <c r="AD76" s="9">
        <v>7200</v>
      </c>
      <c r="AE76" s="9" t="s">
        <v>399</v>
      </c>
      <c r="AF76" s="9">
        <v>172012791</v>
      </c>
      <c r="AG76" s="9" t="s">
        <v>1164</v>
      </c>
      <c r="AH76" s="9" t="s">
        <v>1165</v>
      </c>
      <c r="AI76" s="9" t="s">
        <v>78</v>
      </c>
      <c r="AJ76" s="9">
        <v>0</v>
      </c>
      <c r="AK76" s="9" t="s">
        <v>74</v>
      </c>
      <c r="AL76" s="9" t="s">
        <v>74</v>
      </c>
      <c r="AM76" s="9" t="s">
        <v>1166</v>
      </c>
      <c r="AN76" s="9" t="s">
        <v>1167</v>
      </c>
      <c r="AO76" s="9" t="s">
        <v>1168</v>
      </c>
      <c r="AP76" s="9" t="s">
        <v>1169</v>
      </c>
      <c r="AQ76" s="9" t="s">
        <v>1169</v>
      </c>
      <c r="AR76" s="9" t="s">
        <v>1169</v>
      </c>
      <c r="AS76" s="9" t="s">
        <v>1169</v>
      </c>
      <c r="AT76" s="9" t="s">
        <v>1169</v>
      </c>
      <c r="AU76" s="9" t="s">
        <v>1169</v>
      </c>
      <c r="AV76" s="9" t="s">
        <v>1169</v>
      </c>
      <c r="AW76" s="9" t="s">
        <v>1169</v>
      </c>
      <c r="AX76" s="9" t="s">
        <v>1169</v>
      </c>
      <c r="AY76" s="9" t="s">
        <v>1169</v>
      </c>
      <c r="AZ76" s="9" t="s">
        <v>1169</v>
      </c>
      <c r="BA76" s="9" t="s">
        <v>1169</v>
      </c>
      <c r="BB76" s="9" t="s">
        <v>1169</v>
      </c>
      <c r="BC76" s="9" t="s">
        <v>1169</v>
      </c>
      <c r="BD76" s="9" t="s">
        <v>1169</v>
      </c>
      <c r="BE76" s="9" t="s">
        <v>1169</v>
      </c>
      <c r="BF76" s="9" t="s">
        <v>1390</v>
      </c>
      <c r="BG76" s="9" t="s">
        <v>1169</v>
      </c>
      <c r="BH76" s="250" t="s">
        <v>42</v>
      </c>
      <c r="BI76" s="250" t="s">
        <v>1161</v>
      </c>
      <c r="BJ76" s="250">
        <v>119</v>
      </c>
      <c r="BK76" s="250" t="s">
        <v>1162</v>
      </c>
      <c r="BL76" s="250" t="s">
        <v>45</v>
      </c>
      <c r="BM76" s="250" t="s">
        <v>46</v>
      </c>
      <c r="BN76" s="250">
        <v>1</v>
      </c>
      <c r="BO76" s="250" t="s">
        <v>47</v>
      </c>
      <c r="BP76" s="250">
        <v>15</v>
      </c>
      <c r="BQ76" s="250" t="s">
        <v>47</v>
      </c>
      <c r="BR76" s="250">
        <v>9</v>
      </c>
      <c r="BS76" s="250" t="s">
        <v>48</v>
      </c>
      <c r="BT76" s="9">
        <v>6720</v>
      </c>
      <c r="BU76" s="9" t="s">
        <v>399</v>
      </c>
      <c r="BV76" s="148" t="s">
        <v>1307</v>
      </c>
      <c r="BW76" s="266" t="s">
        <v>1357</v>
      </c>
      <c r="BX76" s="32">
        <v>45838</v>
      </c>
      <c r="BY76" s="9"/>
    </row>
    <row r="77" spans="1:77" ht="128">
      <c r="A77" s="9">
        <v>2025</v>
      </c>
      <c r="B77" s="32">
        <v>45748</v>
      </c>
      <c r="C77" s="32">
        <v>45838</v>
      </c>
      <c r="D77" s="250" t="s">
        <v>1155</v>
      </c>
      <c r="E77" s="250" t="s">
        <v>75</v>
      </c>
      <c r="F77" s="9" t="s">
        <v>1276</v>
      </c>
      <c r="G77" s="9"/>
      <c r="H77" s="250" t="s">
        <v>76</v>
      </c>
      <c r="I77" s="250" t="s">
        <v>39</v>
      </c>
      <c r="J77" s="250" t="s">
        <v>39</v>
      </c>
      <c r="K77" s="148" t="s">
        <v>1306</v>
      </c>
      <c r="L77" s="32">
        <v>45747</v>
      </c>
      <c r="M77" s="250" t="s">
        <v>71</v>
      </c>
      <c r="N77" s="250" t="s">
        <v>1158</v>
      </c>
      <c r="O77" s="250" t="s">
        <v>1159</v>
      </c>
      <c r="P77" s="250" t="s">
        <v>1160</v>
      </c>
      <c r="Q77" s="9" t="s">
        <v>1391</v>
      </c>
      <c r="R77" s="9" t="s">
        <v>57</v>
      </c>
      <c r="S77" s="9" t="s">
        <v>1178</v>
      </c>
      <c r="T77" s="9">
        <v>50</v>
      </c>
      <c r="U77" s="9" t="s">
        <v>1193</v>
      </c>
      <c r="V77" s="9" t="s">
        <v>45</v>
      </c>
      <c r="W77" s="9" t="s">
        <v>1180</v>
      </c>
      <c r="X77" s="9">
        <v>1</v>
      </c>
      <c r="Y77" s="9" t="s">
        <v>1181</v>
      </c>
      <c r="Z77" s="9">
        <v>7</v>
      </c>
      <c r="AA77" s="9" t="s">
        <v>1182</v>
      </c>
      <c r="AB77" s="9">
        <v>9</v>
      </c>
      <c r="AC77" s="9" t="s">
        <v>48</v>
      </c>
      <c r="AD77" s="9">
        <v>9800</v>
      </c>
      <c r="AE77" s="9" t="s">
        <v>399</v>
      </c>
      <c r="AF77" s="9">
        <v>212236688</v>
      </c>
      <c r="AG77" s="9" t="s">
        <v>1164</v>
      </c>
      <c r="AH77" s="9" t="s">
        <v>1165</v>
      </c>
      <c r="AI77" s="9" t="s">
        <v>78</v>
      </c>
      <c r="AJ77" s="9">
        <v>0</v>
      </c>
      <c r="AK77" s="9" t="s">
        <v>74</v>
      </c>
      <c r="AL77" s="9" t="s">
        <v>74</v>
      </c>
      <c r="AM77" s="9" t="s">
        <v>1166</v>
      </c>
      <c r="AN77" s="9" t="s">
        <v>1167</v>
      </c>
      <c r="AO77" s="9" t="s">
        <v>1168</v>
      </c>
      <c r="AP77" s="9" t="s">
        <v>1169</v>
      </c>
      <c r="AQ77" s="9" t="s">
        <v>1169</v>
      </c>
      <c r="AR77" s="9" t="s">
        <v>1169</v>
      </c>
      <c r="AS77" s="9" t="s">
        <v>1169</v>
      </c>
      <c r="AT77" s="9" t="s">
        <v>1169</v>
      </c>
      <c r="AU77" s="9" t="s">
        <v>1169</v>
      </c>
      <c r="AV77" s="9" t="s">
        <v>1169</v>
      </c>
      <c r="AW77" s="9" t="s">
        <v>1169</v>
      </c>
      <c r="AX77" s="9" t="s">
        <v>1169</v>
      </c>
      <c r="AY77" s="9" t="s">
        <v>1169</v>
      </c>
      <c r="AZ77" s="9" t="s">
        <v>1169</v>
      </c>
      <c r="BA77" s="9" t="s">
        <v>1169</v>
      </c>
      <c r="BB77" s="9" t="s">
        <v>1169</v>
      </c>
      <c r="BC77" s="9" t="s">
        <v>1169</v>
      </c>
      <c r="BD77" s="9" t="s">
        <v>1169</v>
      </c>
      <c r="BE77" s="9" t="s">
        <v>1169</v>
      </c>
      <c r="BF77" s="9" t="s">
        <v>1392</v>
      </c>
      <c r="BG77" s="9" t="s">
        <v>1169</v>
      </c>
      <c r="BH77" s="250" t="s">
        <v>42</v>
      </c>
      <c r="BI77" s="250" t="s">
        <v>1161</v>
      </c>
      <c r="BJ77" s="250">
        <v>119</v>
      </c>
      <c r="BK77" s="250" t="s">
        <v>1162</v>
      </c>
      <c r="BL77" s="250" t="s">
        <v>45</v>
      </c>
      <c r="BM77" s="250" t="s">
        <v>46</v>
      </c>
      <c r="BN77" s="250">
        <v>1</v>
      </c>
      <c r="BO77" s="250" t="s">
        <v>47</v>
      </c>
      <c r="BP77" s="250">
        <v>15</v>
      </c>
      <c r="BQ77" s="250" t="s">
        <v>47</v>
      </c>
      <c r="BR77" s="250">
        <v>9</v>
      </c>
      <c r="BS77" s="250" t="s">
        <v>48</v>
      </c>
      <c r="BT77" s="9">
        <v>6720</v>
      </c>
      <c r="BU77" s="9" t="s">
        <v>399</v>
      </c>
      <c r="BV77" s="148" t="s">
        <v>1307</v>
      </c>
      <c r="BW77" s="266" t="s">
        <v>1357</v>
      </c>
      <c r="BX77" s="32">
        <v>45838</v>
      </c>
      <c r="BY77" s="9"/>
    </row>
    <row r="78" spans="1:77" ht="128">
      <c r="A78" s="9">
        <v>2025</v>
      </c>
      <c r="B78" s="32">
        <v>45748</v>
      </c>
      <c r="C78" s="32">
        <v>45838</v>
      </c>
      <c r="D78" s="250" t="s">
        <v>1155</v>
      </c>
      <c r="E78" s="250" t="s">
        <v>75</v>
      </c>
      <c r="F78" s="9" t="s">
        <v>1276</v>
      </c>
      <c r="G78" s="9"/>
      <c r="H78" s="250" t="s">
        <v>76</v>
      </c>
      <c r="I78" s="250" t="s">
        <v>39</v>
      </c>
      <c r="J78" s="250" t="s">
        <v>39</v>
      </c>
      <c r="K78" s="148" t="s">
        <v>1306</v>
      </c>
      <c r="L78" s="32">
        <v>45747</v>
      </c>
      <c r="M78" s="250" t="s">
        <v>71</v>
      </c>
      <c r="N78" s="250" t="s">
        <v>1267</v>
      </c>
      <c r="O78" s="250" t="s">
        <v>1159</v>
      </c>
      <c r="P78" s="250" t="s">
        <v>1160</v>
      </c>
      <c r="Q78" s="9" t="s">
        <v>1393</v>
      </c>
      <c r="R78" s="9" t="s">
        <v>42</v>
      </c>
      <c r="S78" s="9" t="s">
        <v>1227</v>
      </c>
      <c r="T78" s="9">
        <v>133</v>
      </c>
      <c r="U78" s="9" t="s">
        <v>67</v>
      </c>
      <c r="V78" s="9" t="s">
        <v>45</v>
      </c>
      <c r="W78" s="9" t="s">
        <v>1228</v>
      </c>
      <c r="X78" s="9">
        <v>1</v>
      </c>
      <c r="Y78" s="9" t="s">
        <v>47</v>
      </c>
      <c r="Z78" s="9">
        <v>15</v>
      </c>
      <c r="AA78" s="9" t="s">
        <v>47</v>
      </c>
      <c r="AB78" s="9">
        <v>9</v>
      </c>
      <c r="AC78" s="9" t="s">
        <v>48</v>
      </c>
      <c r="AD78" s="9">
        <v>6470</v>
      </c>
      <c r="AE78" s="9" t="s">
        <v>399</v>
      </c>
      <c r="AF78" s="9">
        <v>252460585</v>
      </c>
      <c r="AG78" s="9" t="s">
        <v>1164</v>
      </c>
      <c r="AH78" s="9" t="s">
        <v>1165</v>
      </c>
      <c r="AI78" s="9" t="s">
        <v>78</v>
      </c>
      <c r="AJ78" s="9">
        <v>0</v>
      </c>
      <c r="AK78" s="9" t="s">
        <v>74</v>
      </c>
      <c r="AL78" s="9" t="s">
        <v>74</v>
      </c>
      <c r="AM78" s="9" t="s">
        <v>1166</v>
      </c>
      <c r="AN78" s="9" t="s">
        <v>1167</v>
      </c>
      <c r="AO78" s="9" t="s">
        <v>1168</v>
      </c>
      <c r="AP78" s="9" t="s">
        <v>1169</v>
      </c>
      <c r="AQ78" s="9" t="s">
        <v>1169</v>
      </c>
      <c r="AR78" s="9" t="s">
        <v>1169</v>
      </c>
      <c r="AS78" s="9" t="s">
        <v>1169</v>
      </c>
      <c r="AT78" s="9" t="s">
        <v>1169</v>
      </c>
      <c r="AU78" s="9" t="s">
        <v>1169</v>
      </c>
      <c r="AV78" s="9" t="s">
        <v>1169</v>
      </c>
      <c r="AW78" s="9" t="s">
        <v>1169</v>
      </c>
      <c r="AX78" s="9" t="s">
        <v>1169</v>
      </c>
      <c r="AY78" s="9" t="s">
        <v>1169</v>
      </c>
      <c r="AZ78" s="9" t="s">
        <v>1169</v>
      </c>
      <c r="BA78" s="9" t="s">
        <v>1169</v>
      </c>
      <c r="BB78" s="9" t="s">
        <v>1169</v>
      </c>
      <c r="BC78" s="9" t="s">
        <v>1169</v>
      </c>
      <c r="BD78" s="9" t="s">
        <v>1169</v>
      </c>
      <c r="BE78" s="9" t="s">
        <v>1169</v>
      </c>
      <c r="BF78" s="9" t="s">
        <v>1394</v>
      </c>
      <c r="BG78" s="9" t="s">
        <v>1169</v>
      </c>
      <c r="BH78" s="250" t="s">
        <v>42</v>
      </c>
      <c r="BI78" s="250" t="s">
        <v>1161</v>
      </c>
      <c r="BJ78" s="250">
        <v>119</v>
      </c>
      <c r="BK78" s="250" t="s">
        <v>1162</v>
      </c>
      <c r="BL78" s="250" t="s">
        <v>45</v>
      </c>
      <c r="BM78" s="250" t="s">
        <v>46</v>
      </c>
      <c r="BN78" s="250">
        <v>1</v>
      </c>
      <c r="BO78" s="250" t="s">
        <v>47</v>
      </c>
      <c r="BP78" s="250">
        <v>15</v>
      </c>
      <c r="BQ78" s="250" t="s">
        <v>47</v>
      </c>
      <c r="BR78" s="250">
        <v>9</v>
      </c>
      <c r="BS78" s="250" t="s">
        <v>48</v>
      </c>
      <c r="BT78" s="9">
        <v>6720</v>
      </c>
      <c r="BU78" s="9" t="s">
        <v>399</v>
      </c>
      <c r="BV78" s="148" t="s">
        <v>1307</v>
      </c>
      <c r="BW78" s="266" t="s">
        <v>1357</v>
      </c>
      <c r="BX78" s="32">
        <v>45838</v>
      </c>
      <c r="BY78" s="9"/>
    </row>
    <row r="79" spans="1:77" ht="128">
      <c r="A79" s="9">
        <v>2025</v>
      </c>
      <c r="B79" s="32">
        <v>45748</v>
      </c>
      <c r="C79" s="32">
        <v>45838</v>
      </c>
      <c r="D79" s="250" t="s">
        <v>1155</v>
      </c>
      <c r="E79" s="250" t="s">
        <v>75</v>
      </c>
      <c r="F79" s="9" t="s">
        <v>1276</v>
      </c>
      <c r="G79" s="9"/>
      <c r="H79" s="250" t="s">
        <v>76</v>
      </c>
      <c r="I79" s="250" t="s">
        <v>39</v>
      </c>
      <c r="J79" s="250" t="s">
        <v>39</v>
      </c>
      <c r="K79" s="148" t="s">
        <v>1306</v>
      </c>
      <c r="L79" s="32">
        <v>45747</v>
      </c>
      <c r="M79" s="250" t="s">
        <v>71</v>
      </c>
      <c r="N79" s="250" t="s">
        <v>1158</v>
      </c>
      <c r="O79" s="250" t="s">
        <v>1159</v>
      </c>
      <c r="P79" s="250" t="s">
        <v>1160</v>
      </c>
      <c r="Q79" s="9" t="s">
        <v>1395</v>
      </c>
      <c r="R79" s="9" t="s">
        <v>42</v>
      </c>
      <c r="S79" s="9" t="s">
        <v>1396</v>
      </c>
      <c r="T79" s="9">
        <v>8</v>
      </c>
      <c r="U79" s="9" t="s">
        <v>1162</v>
      </c>
      <c r="V79" s="9" t="s">
        <v>45</v>
      </c>
      <c r="W79" s="9" t="s">
        <v>73</v>
      </c>
      <c r="X79" s="9">
        <v>1</v>
      </c>
      <c r="Y79" s="9" t="s">
        <v>47</v>
      </c>
      <c r="Z79" s="9">
        <v>15</v>
      </c>
      <c r="AA79" s="9" t="s">
        <v>47</v>
      </c>
      <c r="AB79" s="9">
        <v>9</v>
      </c>
      <c r="AC79" s="9" t="s">
        <v>48</v>
      </c>
      <c r="AD79" s="9">
        <v>6720</v>
      </c>
      <c r="AE79" s="9" t="s">
        <v>399</v>
      </c>
      <c r="AF79" s="9">
        <v>292684482</v>
      </c>
      <c r="AG79" s="9" t="s">
        <v>1164</v>
      </c>
      <c r="AH79" s="9" t="s">
        <v>1165</v>
      </c>
      <c r="AI79" s="9" t="s">
        <v>78</v>
      </c>
      <c r="AJ79" s="9">
        <v>0</v>
      </c>
      <c r="AK79" s="9" t="s">
        <v>74</v>
      </c>
      <c r="AL79" s="9" t="s">
        <v>74</v>
      </c>
      <c r="AM79" s="9" t="s">
        <v>1166</v>
      </c>
      <c r="AN79" s="9" t="s">
        <v>1167</v>
      </c>
      <c r="AO79" s="9" t="s">
        <v>1168</v>
      </c>
      <c r="AP79" s="9" t="s">
        <v>1169</v>
      </c>
      <c r="AQ79" s="9" t="s">
        <v>1169</v>
      </c>
      <c r="AR79" s="9" t="s">
        <v>1169</v>
      </c>
      <c r="AS79" s="9" t="s">
        <v>1169</v>
      </c>
      <c r="AT79" s="9" t="s">
        <v>1169</v>
      </c>
      <c r="AU79" s="9" t="s">
        <v>1169</v>
      </c>
      <c r="AV79" s="9" t="s">
        <v>1169</v>
      </c>
      <c r="AW79" s="9" t="s">
        <v>1169</v>
      </c>
      <c r="AX79" s="9" t="s">
        <v>1169</v>
      </c>
      <c r="AY79" s="9" t="s">
        <v>1169</v>
      </c>
      <c r="AZ79" s="9" t="s">
        <v>1169</v>
      </c>
      <c r="BA79" s="9" t="s">
        <v>1169</v>
      </c>
      <c r="BB79" s="9" t="s">
        <v>1169</v>
      </c>
      <c r="BC79" s="9" t="s">
        <v>1169</v>
      </c>
      <c r="BD79" s="9" t="s">
        <v>1169</v>
      </c>
      <c r="BE79" s="9" t="s">
        <v>1169</v>
      </c>
      <c r="BF79" s="9" t="s">
        <v>1397</v>
      </c>
      <c r="BG79" s="9" t="s">
        <v>1169</v>
      </c>
      <c r="BH79" s="250" t="s">
        <v>42</v>
      </c>
      <c r="BI79" s="250" t="s">
        <v>1161</v>
      </c>
      <c r="BJ79" s="250">
        <v>119</v>
      </c>
      <c r="BK79" s="250" t="s">
        <v>1162</v>
      </c>
      <c r="BL79" s="250" t="s">
        <v>45</v>
      </c>
      <c r="BM79" s="250" t="s">
        <v>46</v>
      </c>
      <c r="BN79" s="250">
        <v>1</v>
      </c>
      <c r="BO79" s="250" t="s">
        <v>47</v>
      </c>
      <c r="BP79" s="250">
        <v>15</v>
      </c>
      <c r="BQ79" s="250" t="s">
        <v>47</v>
      </c>
      <c r="BR79" s="250">
        <v>9</v>
      </c>
      <c r="BS79" s="250" t="s">
        <v>48</v>
      </c>
      <c r="BT79" s="9">
        <v>6720</v>
      </c>
      <c r="BU79" s="9" t="s">
        <v>399</v>
      </c>
      <c r="BV79" s="148" t="s">
        <v>1307</v>
      </c>
      <c r="BW79" s="266" t="s">
        <v>1357</v>
      </c>
      <c r="BX79" s="32">
        <v>45838</v>
      </c>
      <c r="BY79" s="9"/>
    </row>
    <row r="80" spans="1:77" ht="128">
      <c r="A80" s="9">
        <v>2025</v>
      </c>
      <c r="B80" s="32">
        <v>45748</v>
      </c>
      <c r="C80" s="32">
        <v>45838</v>
      </c>
      <c r="D80" s="250" t="s">
        <v>1155</v>
      </c>
      <c r="E80" s="250" t="s">
        <v>75</v>
      </c>
      <c r="F80" s="9" t="s">
        <v>1276</v>
      </c>
      <c r="G80" s="9"/>
      <c r="H80" s="250" t="s">
        <v>76</v>
      </c>
      <c r="I80" s="250" t="s">
        <v>39</v>
      </c>
      <c r="J80" s="250" t="s">
        <v>39</v>
      </c>
      <c r="K80" s="148" t="s">
        <v>1306</v>
      </c>
      <c r="L80" s="32">
        <v>45747</v>
      </c>
      <c r="M80" s="250" t="s">
        <v>71</v>
      </c>
      <c r="N80" s="250" t="s">
        <v>1267</v>
      </c>
      <c r="O80" s="250" t="s">
        <v>1159</v>
      </c>
      <c r="P80" s="250" t="s">
        <v>1160</v>
      </c>
      <c r="Q80" s="9" t="s">
        <v>1398</v>
      </c>
      <c r="R80" s="9" t="s">
        <v>42</v>
      </c>
      <c r="S80" s="9" t="s">
        <v>1396</v>
      </c>
      <c r="T80" s="9">
        <v>8</v>
      </c>
      <c r="U80" s="9" t="s">
        <v>1176</v>
      </c>
      <c r="V80" s="9" t="s">
        <v>45</v>
      </c>
      <c r="W80" s="9" t="s">
        <v>73</v>
      </c>
      <c r="X80" s="9">
        <v>1</v>
      </c>
      <c r="Y80" s="9" t="s">
        <v>47</v>
      </c>
      <c r="Z80" s="9">
        <v>15</v>
      </c>
      <c r="AA80" s="9" t="s">
        <v>47</v>
      </c>
      <c r="AB80" s="9">
        <v>9</v>
      </c>
      <c r="AC80" s="9" t="s">
        <v>48</v>
      </c>
      <c r="AD80" s="9">
        <v>6720</v>
      </c>
      <c r="AE80" s="9" t="s">
        <v>399</v>
      </c>
      <c r="AF80" s="9">
        <v>332908379</v>
      </c>
      <c r="AG80" s="9" t="s">
        <v>1164</v>
      </c>
      <c r="AH80" s="9" t="s">
        <v>1165</v>
      </c>
      <c r="AI80" s="9" t="s">
        <v>78</v>
      </c>
      <c r="AJ80" s="9">
        <v>0</v>
      </c>
      <c r="AK80" s="9" t="s">
        <v>74</v>
      </c>
      <c r="AL80" s="9" t="s">
        <v>74</v>
      </c>
      <c r="AM80" s="9" t="s">
        <v>1166</v>
      </c>
      <c r="AN80" s="9" t="s">
        <v>1167</v>
      </c>
      <c r="AO80" s="9" t="s">
        <v>1168</v>
      </c>
      <c r="AP80" s="9" t="s">
        <v>1169</v>
      </c>
      <c r="AQ80" s="9" t="s">
        <v>1169</v>
      </c>
      <c r="AR80" s="9" t="s">
        <v>1169</v>
      </c>
      <c r="AS80" s="9" t="s">
        <v>1169</v>
      </c>
      <c r="AT80" s="9" t="s">
        <v>1169</v>
      </c>
      <c r="AU80" s="9" t="s">
        <v>1169</v>
      </c>
      <c r="AV80" s="9" t="s">
        <v>1169</v>
      </c>
      <c r="AW80" s="9" t="s">
        <v>1169</v>
      </c>
      <c r="AX80" s="9" t="s">
        <v>1169</v>
      </c>
      <c r="AY80" s="9" t="s">
        <v>1169</v>
      </c>
      <c r="AZ80" s="9" t="s">
        <v>1169</v>
      </c>
      <c r="BA80" s="9" t="s">
        <v>1169</v>
      </c>
      <c r="BB80" s="9" t="s">
        <v>1169</v>
      </c>
      <c r="BC80" s="9" t="s">
        <v>1169</v>
      </c>
      <c r="BD80" s="9" t="s">
        <v>1169</v>
      </c>
      <c r="BE80" s="9" t="s">
        <v>1169</v>
      </c>
      <c r="BF80" s="9" t="s">
        <v>1399</v>
      </c>
      <c r="BG80" s="9" t="s">
        <v>1169</v>
      </c>
      <c r="BH80" s="250" t="s">
        <v>42</v>
      </c>
      <c r="BI80" s="250" t="s">
        <v>1161</v>
      </c>
      <c r="BJ80" s="250">
        <v>119</v>
      </c>
      <c r="BK80" s="250" t="s">
        <v>1162</v>
      </c>
      <c r="BL80" s="250" t="s">
        <v>45</v>
      </c>
      <c r="BM80" s="250" t="s">
        <v>46</v>
      </c>
      <c r="BN80" s="250">
        <v>1</v>
      </c>
      <c r="BO80" s="250" t="s">
        <v>47</v>
      </c>
      <c r="BP80" s="250">
        <v>15</v>
      </c>
      <c r="BQ80" s="250" t="s">
        <v>47</v>
      </c>
      <c r="BR80" s="250">
        <v>9</v>
      </c>
      <c r="BS80" s="250" t="s">
        <v>48</v>
      </c>
      <c r="BT80" s="9">
        <v>6720</v>
      </c>
      <c r="BU80" s="9" t="s">
        <v>399</v>
      </c>
      <c r="BV80" s="148" t="s">
        <v>1307</v>
      </c>
      <c r="BW80" s="266" t="s">
        <v>1357</v>
      </c>
      <c r="BX80" s="32">
        <v>45838</v>
      </c>
      <c r="BY80" s="9"/>
    </row>
    <row r="81" spans="1:77" ht="128">
      <c r="A81" s="9">
        <v>2025</v>
      </c>
      <c r="B81" s="32">
        <v>45748</v>
      </c>
      <c r="C81" s="32">
        <v>45838</v>
      </c>
      <c r="D81" s="250" t="s">
        <v>1155</v>
      </c>
      <c r="E81" s="250" t="s">
        <v>75</v>
      </c>
      <c r="F81" s="9" t="s">
        <v>1276</v>
      </c>
      <c r="G81" s="9"/>
      <c r="H81" s="250" t="s">
        <v>76</v>
      </c>
      <c r="I81" s="250" t="s">
        <v>39</v>
      </c>
      <c r="J81" s="250" t="s">
        <v>39</v>
      </c>
      <c r="K81" s="148" t="s">
        <v>1306</v>
      </c>
      <c r="L81" s="32">
        <v>45747</v>
      </c>
      <c r="M81" s="250" t="s">
        <v>71</v>
      </c>
      <c r="N81" s="250" t="s">
        <v>1158</v>
      </c>
      <c r="O81" s="250" t="s">
        <v>1159</v>
      </c>
      <c r="P81" s="250" t="s">
        <v>1160</v>
      </c>
      <c r="Q81" s="9" t="s">
        <v>1400</v>
      </c>
      <c r="R81" s="9" t="s">
        <v>42</v>
      </c>
      <c r="S81" s="9" t="s">
        <v>1396</v>
      </c>
      <c r="T81" s="9">
        <v>8</v>
      </c>
      <c r="U81" s="9" t="s">
        <v>1176</v>
      </c>
      <c r="V81" s="9" t="s">
        <v>45</v>
      </c>
      <c r="W81" s="9" t="s">
        <v>73</v>
      </c>
      <c r="X81" s="9">
        <v>1</v>
      </c>
      <c r="Y81" s="9" t="s">
        <v>47</v>
      </c>
      <c r="Z81" s="9">
        <v>15</v>
      </c>
      <c r="AA81" s="9" t="s">
        <v>47</v>
      </c>
      <c r="AB81" s="9">
        <v>9</v>
      </c>
      <c r="AC81" s="9" t="s">
        <v>48</v>
      </c>
      <c r="AD81" s="9">
        <v>6720</v>
      </c>
      <c r="AE81" s="9" t="s">
        <v>399</v>
      </c>
      <c r="AF81" s="9">
        <v>373132276</v>
      </c>
      <c r="AG81" s="9" t="s">
        <v>1164</v>
      </c>
      <c r="AH81" s="9" t="s">
        <v>1165</v>
      </c>
      <c r="AI81" s="9" t="s">
        <v>78</v>
      </c>
      <c r="AJ81" s="9">
        <v>0</v>
      </c>
      <c r="AK81" s="9" t="s">
        <v>74</v>
      </c>
      <c r="AL81" s="9" t="s">
        <v>74</v>
      </c>
      <c r="AM81" s="9" t="s">
        <v>1166</v>
      </c>
      <c r="AN81" s="9" t="s">
        <v>1167</v>
      </c>
      <c r="AO81" s="9" t="s">
        <v>1168</v>
      </c>
      <c r="AP81" s="9" t="s">
        <v>1169</v>
      </c>
      <c r="AQ81" s="9" t="s">
        <v>1169</v>
      </c>
      <c r="AR81" s="9" t="s">
        <v>1169</v>
      </c>
      <c r="AS81" s="9" t="s">
        <v>1169</v>
      </c>
      <c r="AT81" s="9" t="s">
        <v>1169</v>
      </c>
      <c r="AU81" s="9" t="s">
        <v>1169</v>
      </c>
      <c r="AV81" s="9" t="s">
        <v>1169</v>
      </c>
      <c r="AW81" s="9" t="s">
        <v>1169</v>
      </c>
      <c r="AX81" s="9" t="s">
        <v>1169</v>
      </c>
      <c r="AY81" s="9" t="s">
        <v>1169</v>
      </c>
      <c r="AZ81" s="9" t="s">
        <v>1169</v>
      </c>
      <c r="BA81" s="9" t="s">
        <v>1169</v>
      </c>
      <c r="BB81" s="9" t="s">
        <v>1169</v>
      </c>
      <c r="BC81" s="9" t="s">
        <v>1169</v>
      </c>
      <c r="BD81" s="9" t="s">
        <v>1169</v>
      </c>
      <c r="BE81" s="9" t="s">
        <v>1169</v>
      </c>
      <c r="BF81" s="9" t="s">
        <v>1401</v>
      </c>
      <c r="BG81" s="9" t="s">
        <v>1169</v>
      </c>
      <c r="BH81" s="250" t="s">
        <v>42</v>
      </c>
      <c r="BI81" s="250" t="s">
        <v>1161</v>
      </c>
      <c r="BJ81" s="250">
        <v>119</v>
      </c>
      <c r="BK81" s="250" t="s">
        <v>1162</v>
      </c>
      <c r="BL81" s="250" t="s">
        <v>45</v>
      </c>
      <c r="BM81" s="250" t="s">
        <v>46</v>
      </c>
      <c r="BN81" s="250">
        <v>1</v>
      </c>
      <c r="BO81" s="250" t="s">
        <v>47</v>
      </c>
      <c r="BP81" s="250">
        <v>15</v>
      </c>
      <c r="BQ81" s="250" t="s">
        <v>47</v>
      </c>
      <c r="BR81" s="250">
        <v>9</v>
      </c>
      <c r="BS81" s="250" t="s">
        <v>48</v>
      </c>
      <c r="BT81" s="9">
        <v>6720</v>
      </c>
      <c r="BU81" s="9" t="s">
        <v>399</v>
      </c>
      <c r="BV81" s="148" t="s">
        <v>1307</v>
      </c>
      <c r="BW81" s="266" t="s">
        <v>1357</v>
      </c>
      <c r="BX81" s="32">
        <v>45838</v>
      </c>
      <c r="BY81" s="9"/>
    </row>
    <row r="82" spans="1:77" ht="128">
      <c r="A82" s="9">
        <v>2025</v>
      </c>
      <c r="B82" s="32">
        <v>45748</v>
      </c>
      <c r="C82" s="32">
        <v>45838</v>
      </c>
      <c r="D82" s="250" t="s">
        <v>1155</v>
      </c>
      <c r="E82" s="250" t="s">
        <v>75</v>
      </c>
      <c r="F82" s="9" t="s">
        <v>1276</v>
      </c>
      <c r="G82" s="9"/>
      <c r="H82" s="250" t="s">
        <v>76</v>
      </c>
      <c r="I82" s="250" t="s">
        <v>39</v>
      </c>
      <c r="J82" s="250" t="s">
        <v>39</v>
      </c>
      <c r="K82" s="148" t="s">
        <v>1306</v>
      </c>
      <c r="L82" s="32">
        <v>45747</v>
      </c>
      <c r="M82" s="250" t="s">
        <v>71</v>
      </c>
      <c r="N82" s="250" t="s">
        <v>1267</v>
      </c>
      <c r="O82" s="250" t="s">
        <v>1159</v>
      </c>
      <c r="P82" s="250" t="s">
        <v>1160</v>
      </c>
      <c r="Q82" s="9" t="s">
        <v>1402</v>
      </c>
      <c r="R82" s="9" t="s">
        <v>42</v>
      </c>
      <c r="S82" s="9" t="s">
        <v>227</v>
      </c>
      <c r="T82" s="9">
        <v>230</v>
      </c>
      <c r="U82" s="9" t="s">
        <v>107</v>
      </c>
      <c r="V82" s="9" t="s">
        <v>45</v>
      </c>
      <c r="W82" s="9" t="s">
        <v>251</v>
      </c>
      <c r="X82" s="9">
        <v>1</v>
      </c>
      <c r="Y82" s="9" t="s">
        <v>60</v>
      </c>
      <c r="Z82" s="9">
        <v>14</v>
      </c>
      <c r="AA82" s="9" t="s">
        <v>60</v>
      </c>
      <c r="AB82" s="9">
        <v>9</v>
      </c>
      <c r="AC82" s="9" t="s">
        <v>48</v>
      </c>
      <c r="AD82" s="9">
        <v>1180</v>
      </c>
      <c r="AE82" s="9" t="s">
        <v>399</v>
      </c>
      <c r="AF82" s="9">
        <v>413356173</v>
      </c>
      <c r="AG82" s="9" t="s">
        <v>1164</v>
      </c>
      <c r="AH82" s="9" t="s">
        <v>1165</v>
      </c>
      <c r="AI82" s="9" t="s">
        <v>78</v>
      </c>
      <c r="AJ82" s="9">
        <v>0</v>
      </c>
      <c r="AK82" s="9" t="s">
        <v>74</v>
      </c>
      <c r="AL82" s="9" t="s">
        <v>74</v>
      </c>
      <c r="AM82" s="9" t="s">
        <v>1166</v>
      </c>
      <c r="AN82" s="9" t="s">
        <v>1167</v>
      </c>
      <c r="AO82" s="9" t="s">
        <v>1168</v>
      </c>
      <c r="AP82" s="9" t="s">
        <v>1169</v>
      </c>
      <c r="AQ82" s="9" t="s">
        <v>1169</v>
      </c>
      <c r="AR82" s="9" t="s">
        <v>1169</v>
      </c>
      <c r="AS82" s="9" t="s">
        <v>1169</v>
      </c>
      <c r="AT82" s="9" t="s">
        <v>1169</v>
      </c>
      <c r="AU82" s="9" t="s">
        <v>1169</v>
      </c>
      <c r="AV82" s="9" t="s">
        <v>1169</v>
      </c>
      <c r="AW82" s="9" t="s">
        <v>1169</v>
      </c>
      <c r="AX82" s="9" t="s">
        <v>1169</v>
      </c>
      <c r="AY82" s="9" t="s">
        <v>1169</v>
      </c>
      <c r="AZ82" s="9" t="s">
        <v>1169</v>
      </c>
      <c r="BA82" s="9" t="s">
        <v>1169</v>
      </c>
      <c r="BB82" s="9" t="s">
        <v>1169</v>
      </c>
      <c r="BC82" s="9" t="s">
        <v>1169</v>
      </c>
      <c r="BD82" s="9" t="s">
        <v>1169</v>
      </c>
      <c r="BE82" s="9" t="s">
        <v>1169</v>
      </c>
      <c r="BF82" s="9" t="s">
        <v>1403</v>
      </c>
      <c r="BG82" s="9" t="s">
        <v>1169</v>
      </c>
      <c r="BH82" s="250" t="s">
        <v>42</v>
      </c>
      <c r="BI82" s="250" t="s">
        <v>1161</v>
      </c>
      <c r="BJ82" s="250">
        <v>119</v>
      </c>
      <c r="BK82" s="250" t="s">
        <v>1162</v>
      </c>
      <c r="BL82" s="250" t="s">
        <v>45</v>
      </c>
      <c r="BM82" s="250" t="s">
        <v>46</v>
      </c>
      <c r="BN82" s="250">
        <v>1</v>
      </c>
      <c r="BO82" s="250" t="s">
        <v>47</v>
      </c>
      <c r="BP82" s="250">
        <v>15</v>
      </c>
      <c r="BQ82" s="250" t="s">
        <v>47</v>
      </c>
      <c r="BR82" s="250">
        <v>9</v>
      </c>
      <c r="BS82" s="250" t="s">
        <v>48</v>
      </c>
      <c r="BT82" s="9">
        <v>6720</v>
      </c>
      <c r="BU82" s="9" t="s">
        <v>399</v>
      </c>
      <c r="BV82" s="148" t="s">
        <v>1307</v>
      </c>
      <c r="BW82" s="266" t="s">
        <v>1357</v>
      </c>
      <c r="BX82" s="32">
        <v>45838</v>
      </c>
      <c r="BY82" s="9"/>
    </row>
    <row r="83" spans="1:77" ht="128">
      <c r="A83" s="9">
        <v>2025</v>
      </c>
      <c r="B83" s="32">
        <v>45748</v>
      </c>
      <c r="C83" s="32">
        <v>45838</v>
      </c>
      <c r="D83" s="250" t="s">
        <v>1155</v>
      </c>
      <c r="E83" s="250" t="s">
        <v>75</v>
      </c>
      <c r="F83" s="9" t="s">
        <v>1276</v>
      </c>
      <c r="G83" s="9"/>
      <c r="H83" s="250" t="s">
        <v>76</v>
      </c>
      <c r="I83" s="250" t="s">
        <v>39</v>
      </c>
      <c r="J83" s="250" t="s">
        <v>39</v>
      </c>
      <c r="K83" s="148" t="s">
        <v>1306</v>
      </c>
      <c r="L83" s="32">
        <v>45747</v>
      </c>
      <c r="M83" s="250" t="s">
        <v>71</v>
      </c>
      <c r="N83" s="250" t="s">
        <v>1158</v>
      </c>
      <c r="O83" s="250" t="s">
        <v>1159</v>
      </c>
      <c r="P83" s="250" t="s">
        <v>1160</v>
      </c>
      <c r="Q83" s="9" t="s">
        <v>1404</v>
      </c>
      <c r="R83" s="9" t="s">
        <v>42</v>
      </c>
      <c r="S83" s="9" t="s">
        <v>227</v>
      </c>
      <c r="T83" s="9">
        <v>230</v>
      </c>
      <c r="U83" s="9" t="s">
        <v>107</v>
      </c>
      <c r="V83" s="9" t="s">
        <v>45</v>
      </c>
      <c r="W83" s="9" t="s">
        <v>251</v>
      </c>
      <c r="X83" s="9">
        <v>1</v>
      </c>
      <c r="Y83" s="9" t="s">
        <v>60</v>
      </c>
      <c r="Z83" s="9">
        <v>14</v>
      </c>
      <c r="AA83" s="9" t="s">
        <v>60</v>
      </c>
      <c r="AB83" s="9">
        <v>9</v>
      </c>
      <c r="AC83" s="9" t="s">
        <v>48</v>
      </c>
      <c r="AD83" s="9">
        <v>1180</v>
      </c>
      <c r="AE83" s="9" t="s">
        <v>399</v>
      </c>
      <c r="AF83" s="9">
        <v>453580070</v>
      </c>
      <c r="AG83" s="9" t="s">
        <v>1164</v>
      </c>
      <c r="AH83" s="9" t="s">
        <v>1165</v>
      </c>
      <c r="AI83" s="9" t="s">
        <v>78</v>
      </c>
      <c r="AJ83" s="9">
        <v>0</v>
      </c>
      <c r="AK83" s="9" t="s">
        <v>74</v>
      </c>
      <c r="AL83" s="9" t="s">
        <v>74</v>
      </c>
      <c r="AM83" s="9" t="s">
        <v>1166</v>
      </c>
      <c r="AN83" s="9" t="s">
        <v>1167</v>
      </c>
      <c r="AO83" s="9" t="s">
        <v>1168</v>
      </c>
      <c r="AP83" s="9" t="s">
        <v>1169</v>
      </c>
      <c r="AQ83" s="9" t="s">
        <v>1169</v>
      </c>
      <c r="AR83" s="9" t="s">
        <v>1169</v>
      </c>
      <c r="AS83" s="9" t="s">
        <v>1169</v>
      </c>
      <c r="AT83" s="9" t="s">
        <v>1169</v>
      </c>
      <c r="AU83" s="9" t="s">
        <v>1169</v>
      </c>
      <c r="AV83" s="9" t="s">
        <v>1169</v>
      </c>
      <c r="AW83" s="9" t="s">
        <v>1169</v>
      </c>
      <c r="AX83" s="9" t="s">
        <v>1169</v>
      </c>
      <c r="AY83" s="9" t="s">
        <v>1169</v>
      </c>
      <c r="AZ83" s="9" t="s">
        <v>1169</v>
      </c>
      <c r="BA83" s="9" t="s">
        <v>1169</v>
      </c>
      <c r="BB83" s="9" t="s">
        <v>1169</v>
      </c>
      <c r="BC83" s="9" t="s">
        <v>1169</v>
      </c>
      <c r="BD83" s="9" t="s">
        <v>1169</v>
      </c>
      <c r="BE83" s="9" t="s">
        <v>1169</v>
      </c>
      <c r="BF83" s="9" t="s">
        <v>1405</v>
      </c>
      <c r="BG83" s="9" t="s">
        <v>1169</v>
      </c>
      <c r="BH83" s="250" t="s">
        <v>42</v>
      </c>
      <c r="BI83" s="250" t="s">
        <v>1161</v>
      </c>
      <c r="BJ83" s="250">
        <v>119</v>
      </c>
      <c r="BK83" s="250" t="s">
        <v>1162</v>
      </c>
      <c r="BL83" s="250" t="s">
        <v>45</v>
      </c>
      <c r="BM83" s="250" t="s">
        <v>46</v>
      </c>
      <c r="BN83" s="250">
        <v>1</v>
      </c>
      <c r="BO83" s="250" t="s">
        <v>47</v>
      </c>
      <c r="BP83" s="250">
        <v>15</v>
      </c>
      <c r="BQ83" s="250" t="s">
        <v>47</v>
      </c>
      <c r="BR83" s="250">
        <v>9</v>
      </c>
      <c r="BS83" s="250" t="s">
        <v>48</v>
      </c>
      <c r="BT83" s="9">
        <v>6720</v>
      </c>
      <c r="BU83" s="9" t="s">
        <v>399</v>
      </c>
      <c r="BV83" s="148" t="s">
        <v>1307</v>
      </c>
      <c r="BW83" s="266" t="s">
        <v>1357</v>
      </c>
      <c r="BX83" s="32">
        <v>45838</v>
      </c>
      <c r="BY83" s="9"/>
    </row>
    <row r="84" spans="1:77" ht="128">
      <c r="A84" s="9">
        <v>2025</v>
      </c>
      <c r="B84" s="32">
        <v>45748</v>
      </c>
      <c r="C84" s="32">
        <v>45838</v>
      </c>
      <c r="D84" s="250" t="s">
        <v>1155</v>
      </c>
      <c r="E84" s="250" t="s">
        <v>75</v>
      </c>
      <c r="F84" s="9" t="s">
        <v>1276</v>
      </c>
      <c r="G84" s="9"/>
      <c r="H84" s="250" t="s">
        <v>76</v>
      </c>
      <c r="I84" s="250" t="s">
        <v>39</v>
      </c>
      <c r="J84" s="250" t="s">
        <v>39</v>
      </c>
      <c r="K84" s="148" t="s">
        <v>1306</v>
      </c>
      <c r="L84" s="32">
        <v>45747</v>
      </c>
      <c r="M84" s="250" t="s">
        <v>71</v>
      </c>
      <c r="N84" s="250" t="s">
        <v>1267</v>
      </c>
      <c r="O84" s="250" t="s">
        <v>1159</v>
      </c>
      <c r="P84" s="250" t="s">
        <v>1160</v>
      </c>
      <c r="Q84" s="9" t="s">
        <v>1406</v>
      </c>
      <c r="R84" s="9" t="s">
        <v>42</v>
      </c>
      <c r="S84" s="9" t="s">
        <v>227</v>
      </c>
      <c r="T84" s="9">
        <v>230</v>
      </c>
      <c r="U84" s="9" t="s">
        <v>1191</v>
      </c>
      <c r="V84" s="9" t="s">
        <v>45</v>
      </c>
      <c r="W84" s="9" t="s">
        <v>251</v>
      </c>
      <c r="X84" s="9">
        <v>1</v>
      </c>
      <c r="Y84" s="9" t="s">
        <v>60</v>
      </c>
      <c r="Z84" s="9">
        <v>14</v>
      </c>
      <c r="AA84" s="9" t="s">
        <v>60</v>
      </c>
      <c r="AB84" s="9">
        <v>9</v>
      </c>
      <c r="AC84" s="9" t="s">
        <v>48</v>
      </c>
      <c r="AD84" s="9">
        <v>1180</v>
      </c>
      <c r="AE84" s="9" t="s">
        <v>399</v>
      </c>
      <c r="AF84" s="9">
        <v>493803967</v>
      </c>
      <c r="AG84" s="9" t="s">
        <v>1164</v>
      </c>
      <c r="AH84" s="9" t="s">
        <v>1165</v>
      </c>
      <c r="AI84" s="9" t="s">
        <v>78</v>
      </c>
      <c r="AJ84" s="9">
        <v>0</v>
      </c>
      <c r="AK84" s="9" t="s">
        <v>74</v>
      </c>
      <c r="AL84" s="9" t="s">
        <v>74</v>
      </c>
      <c r="AM84" s="9" t="s">
        <v>1166</v>
      </c>
      <c r="AN84" s="9" t="s">
        <v>1167</v>
      </c>
      <c r="AO84" s="9" t="s">
        <v>1168</v>
      </c>
      <c r="AP84" s="9" t="s">
        <v>1169</v>
      </c>
      <c r="AQ84" s="9" t="s">
        <v>1169</v>
      </c>
      <c r="AR84" s="9" t="s">
        <v>1169</v>
      </c>
      <c r="AS84" s="9" t="s">
        <v>1169</v>
      </c>
      <c r="AT84" s="9" t="s">
        <v>1169</v>
      </c>
      <c r="AU84" s="9" t="s">
        <v>1169</v>
      </c>
      <c r="AV84" s="9" t="s">
        <v>1169</v>
      </c>
      <c r="AW84" s="9" t="s">
        <v>1169</v>
      </c>
      <c r="AX84" s="9" t="s">
        <v>1169</v>
      </c>
      <c r="AY84" s="9" t="s">
        <v>1169</v>
      </c>
      <c r="AZ84" s="9" t="s">
        <v>1169</v>
      </c>
      <c r="BA84" s="9" t="s">
        <v>1169</v>
      </c>
      <c r="BB84" s="9" t="s">
        <v>1169</v>
      </c>
      <c r="BC84" s="9" t="s">
        <v>1169</v>
      </c>
      <c r="BD84" s="9" t="s">
        <v>1169</v>
      </c>
      <c r="BE84" s="9" t="s">
        <v>1169</v>
      </c>
      <c r="BF84" s="9" t="s">
        <v>1407</v>
      </c>
      <c r="BG84" s="9" t="s">
        <v>1169</v>
      </c>
      <c r="BH84" s="250" t="s">
        <v>42</v>
      </c>
      <c r="BI84" s="250" t="s">
        <v>1161</v>
      </c>
      <c r="BJ84" s="250">
        <v>119</v>
      </c>
      <c r="BK84" s="250" t="s">
        <v>1162</v>
      </c>
      <c r="BL84" s="250" t="s">
        <v>45</v>
      </c>
      <c r="BM84" s="250" t="s">
        <v>46</v>
      </c>
      <c r="BN84" s="250">
        <v>1</v>
      </c>
      <c r="BO84" s="250" t="s">
        <v>47</v>
      </c>
      <c r="BP84" s="250">
        <v>15</v>
      </c>
      <c r="BQ84" s="250" t="s">
        <v>47</v>
      </c>
      <c r="BR84" s="250">
        <v>9</v>
      </c>
      <c r="BS84" s="250" t="s">
        <v>48</v>
      </c>
      <c r="BT84" s="9">
        <v>6720</v>
      </c>
      <c r="BU84" s="9" t="s">
        <v>399</v>
      </c>
      <c r="BV84" s="148" t="s">
        <v>1307</v>
      </c>
      <c r="BW84" s="266" t="s">
        <v>1357</v>
      </c>
      <c r="BX84" s="32">
        <v>45838</v>
      </c>
      <c r="BY84" s="9"/>
    </row>
    <row r="85" spans="1:77" ht="128">
      <c r="A85" s="9">
        <v>2025</v>
      </c>
      <c r="B85" s="32">
        <v>45748</v>
      </c>
      <c r="C85" s="32">
        <v>45838</v>
      </c>
      <c r="D85" s="250" t="s">
        <v>1155</v>
      </c>
      <c r="E85" s="250" t="s">
        <v>75</v>
      </c>
      <c r="F85" s="9" t="s">
        <v>1276</v>
      </c>
      <c r="G85" s="9"/>
      <c r="H85" s="250" t="s">
        <v>76</v>
      </c>
      <c r="I85" s="250" t="s">
        <v>39</v>
      </c>
      <c r="J85" s="250" t="s">
        <v>39</v>
      </c>
      <c r="K85" s="148" t="s">
        <v>1306</v>
      </c>
      <c r="L85" s="32">
        <v>45747</v>
      </c>
      <c r="M85" s="250" t="s">
        <v>71</v>
      </c>
      <c r="N85" s="250" t="s">
        <v>1158</v>
      </c>
      <c r="O85" s="250" t="s">
        <v>1159</v>
      </c>
      <c r="P85" s="250" t="s">
        <v>1160</v>
      </c>
      <c r="Q85" s="9" t="s">
        <v>1408</v>
      </c>
      <c r="R85" s="9" t="s">
        <v>42</v>
      </c>
      <c r="S85" s="9" t="s">
        <v>227</v>
      </c>
      <c r="T85" s="9">
        <v>230</v>
      </c>
      <c r="U85" s="9" t="s">
        <v>1191</v>
      </c>
      <c r="V85" s="9" t="s">
        <v>45</v>
      </c>
      <c r="W85" s="9" t="s">
        <v>251</v>
      </c>
      <c r="X85" s="9">
        <v>1</v>
      </c>
      <c r="Y85" s="9" t="s">
        <v>60</v>
      </c>
      <c r="Z85" s="9">
        <v>14</v>
      </c>
      <c r="AA85" s="9" t="s">
        <v>60</v>
      </c>
      <c r="AB85" s="9">
        <v>9</v>
      </c>
      <c r="AC85" s="9" t="s">
        <v>48</v>
      </c>
      <c r="AD85" s="9">
        <v>1180</v>
      </c>
      <c r="AE85" s="9" t="s">
        <v>399</v>
      </c>
      <c r="AF85" s="9">
        <v>534027864</v>
      </c>
      <c r="AG85" s="9" t="s">
        <v>1164</v>
      </c>
      <c r="AH85" s="9" t="s">
        <v>1165</v>
      </c>
      <c r="AI85" s="9" t="s">
        <v>78</v>
      </c>
      <c r="AJ85" s="9">
        <v>0</v>
      </c>
      <c r="AK85" s="9" t="s">
        <v>74</v>
      </c>
      <c r="AL85" s="9" t="s">
        <v>74</v>
      </c>
      <c r="AM85" s="9" t="s">
        <v>1166</v>
      </c>
      <c r="AN85" s="9" t="s">
        <v>1167</v>
      </c>
      <c r="AO85" s="9" t="s">
        <v>1168</v>
      </c>
      <c r="AP85" s="9" t="s">
        <v>1169</v>
      </c>
      <c r="AQ85" s="9" t="s">
        <v>1169</v>
      </c>
      <c r="AR85" s="9" t="s">
        <v>1169</v>
      </c>
      <c r="AS85" s="9" t="s">
        <v>1169</v>
      </c>
      <c r="AT85" s="9" t="s">
        <v>1169</v>
      </c>
      <c r="AU85" s="9" t="s">
        <v>1169</v>
      </c>
      <c r="AV85" s="9" t="s">
        <v>1169</v>
      </c>
      <c r="AW85" s="9" t="s">
        <v>1169</v>
      </c>
      <c r="AX85" s="9" t="s">
        <v>1169</v>
      </c>
      <c r="AY85" s="9" t="s">
        <v>1169</v>
      </c>
      <c r="AZ85" s="9" t="s">
        <v>1169</v>
      </c>
      <c r="BA85" s="9" t="s">
        <v>1169</v>
      </c>
      <c r="BB85" s="9" t="s">
        <v>1169</v>
      </c>
      <c r="BC85" s="9" t="s">
        <v>1169</v>
      </c>
      <c r="BD85" s="9" t="s">
        <v>1169</v>
      </c>
      <c r="BE85" s="9" t="s">
        <v>1169</v>
      </c>
      <c r="BF85" s="9" t="s">
        <v>1409</v>
      </c>
      <c r="BG85" s="9" t="s">
        <v>1169</v>
      </c>
      <c r="BH85" s="250" t="s">
        <v>42</v>
      </c>
      <c r="BI85" s="250" t="s">
        <v>1161</v>
      </c>
      <c r="BJ85" s="250">
        <v>119</v>
      </c>
      <c r="BK85" s="250" t="s">
        <v>1162</v>
      </c>
      <c r="BL85" s="250" t="s">
        <v>45</v>
      </c>
      <c r="BM85" s="250" t="s">
        <v>46</v>
      </c>
      <c r="BN85" s="250">
        <v>1</v>
      </c>
      <c r="BO85" s="250" t="s">
        <v>47</v>
      </c>
      <c r="BP85" s="250">
        <v>15</v>
      </c>
      <c r="BQ85" s="250" t="s">
        <v>47</v>
      </c>
      <c r="BR85" s="250">
        <v>9</v>
      </c>
      <c r="BS85" s="250" t="s">
        <v>48</v>
      </c>
      <c r="BT85" s="9">
        <v>6720</v>
      </c>
      <c r="BU85" s="9" t="s">
        <v>399</v>
      </c>
      <c r="BV85" s="148" t="s">
        <v>1307</v>
      </c>
      <c r="BW85" s="266" t="s">
        <v>1357</v>
      </c>
      <c r="BX85" s="32">
        <v>45838</v>
      </c>
      <c r="BY85" s="9"/>
    </row>
    <row r="86" spans="1:77" ht="128">
      <c r="A86" s="9">
        <v>2025</v>
      </c>
      <c r="B86" s="32">
        <v>45748</v>
      </c>
      <c r="C86" s="32">
        <v>45838</v>
      </c>
      <c r="D86" s="250" t="s">
        <v>1155</v>
      </c>
      <c r="E86" s="250" t="s">
        <v>75</v>
      </c>
      <c r="F86" s="9" t="s">
        <v>1276</v>
      </c>
      <c r="G86" s="9"/>
      <c r="H86" s="250" t="s">
        <v>76</v>
      </c>
      <c r="I86" s="250" t="s">
        <v>39</v>
      </c>
      <c r="J86" s="250" t="s">
        <v>39</v>
      </c>
      <c r="K86" s="148" t="s">
        <v>1306</v>
      </c>
      <c r="L86" s="32">
        <v>45747</v>
      </c>
      <c r="M86" s="250" t="s">
        <v>71</v>
      </c>
      <c r="N86" s="250" t="s">
        <v>1267</v>
      </c>
      <c r="O86" s="250" t="s">
        <v>1159</v>
      </c>
      <c r="P86" s="250" t="s">
        <v>1160</v>
      </c>
      <c r="Q86" s="9" t="s">
        <v>1410</v>
      </c>
      <c r="R86" s="9" t="s">
        <v>42</v>
      </c>
      <c r="S86" s="9" t="s">
        <v>227</v>
      </c>
      <c r="T86" s="9">
        <v>230</v>
      </c>
      <c r="U86" s="9" t="s">
        <v>1191</v>
      </c>
      <c r="V86" s="9" t="s">
        <v>45</v>
      </c>
      <c r="W86" s="9" t="s">
        <v>251</v>
      </c>
      <c r="X86" s="9">
        <v>1</v>
      </c>
      <c r="Y86" s="9" t="s">
        <v>60</v>
      </c>
      <c r="Z86" s="9">
        <v>14</v>
      </c>
      <c r="AA86" s="9" t="s">
        <v>60</v>
      </c>
      <c r="AB86" s="9">
        <v>9</v>
      </c>
      <c r="AC86" s="9" t="s">
        <v>48</v>
      </c>
      <c r="AD86" s="9">
        <v>1180</v>
      </c>
      <c r="AE86" s="9" t="s">
        <v>399</v>
      </c>
      <c r="AF86" s="9">
        <v>574251761</v>
      </c>
      <c r="AG86" s="9" t="s">
        <v>1164</v>
      </c>
      <c r="AH86" s="9" t="s">
        <v>1165</v>
      </c>
      <c r="AI86" s="9" t="s">
        <v>78</v>
      </c>
      <c r="AJ86" s="9">
        <v>0</v>
      </c>
      <c r="AK86" s="9" t="s">
        <v>74</v>
      </c>
      <c r="AL86" s="9" t="s">
        <v>74</v>
      </c>
      <c r="AM86" s="9" t="s">
        <v>1166</v>
      </c>
      <c r="AN86" s="9" t="s">
        <v>1167</v>
      </c>
      <c r="AO86" s="9" t="s">
        <v>1168</v>
      </c>
      <c r="AP86" s="9" t="s">
        <v>1169</v>
      </c>
      <c r="AQ86" s="9" t="s">
        <v>1169</v>
      </c>
      <c r="AR86" s="9" t="s">
        <v>1169</v>
      </c>
      <c r="AS86" s="9" t="s">
        <v>1169</v>
      </c>
      <c r="AT86" s="9" t="s">
        <v>1169</v>
      </c>
      <c r="AU86" s="9" t="s">
        <v>1169</v>
      </c>
      <c r="AV86" s="9" t="s">
        <v>1169</v>
      </c>
      <c r="AW86" s="9" t="s">
        <v>1169</v>
      </c>
      <c r="AX86" s="9" t="s">
        <v>1169</v>
      </c>
      <c r="AY86" s="9" t="s">
        <v>1169</v>
      </c>
      <c r="AZ86" s="9" t="s">
        <v>1169</v>
      </c>
      <c r="BA86" s="9" t="s">
        <v>1169</v>
      </c>
      <c r="BB86" s="9" t="s">
        <v>1169</v>
      </c>
      <c r="BC86" s="9" t="s">
        <v>1169</v>
      </c>
      <c r="BD86" s="9" t="s">
        <v>1169</v>
      </c>
      <c r="BE86" s="9" t="s">
        <v>1169</v>
      </c>
      <c r="BF86" s="9" t="s">
        <v>1411</v>
      </c>
      <c r="BG86" s="9" t="s">
        <v>1169</v>
      </c>
      <c r="BH86" s="250" t="s">
        <v>42</v>
      </c>
      <c r="BI86" s="250" t="s">
        <v>1161</v>
      </c>
      <c r="BJ86" s="250">
        <v>119</v>
      </c>
      <c r="BK86" s="250" t="s">
        <v>1162</v>
      </c>
      <c r="BL86" s="250" t="s">
        <v>45</v>
      </c>
      <c r="BM86" s="250" t="s">
        <v>46</v>
      </c>
      <c r="BN86" s="250">
        <v>1</v>
      </c>
      <c r="BO86" s="250" t="s">
        <v>47</v>
      </c>
      <c r="BP86" s="250">
        <v>15</v>
      </c>
      <c r="BQ86" s="250" t="s">
        <v>47</v>
      </c>
      <c r="BR86" s="250">
        <v>9</v>
      </c>
      <c r="BS86" s="250" t="s">
        <v>48</v>
      </c>
      <c r="BT86" s="9">
        <v>6720</v>
      </c>
      <c r="BU86" s="9" t="s">
        <v>399</v>
      </c>
      <c r="BV86" s="148" t="s">
        <v>1307</v>
      </c>
      <c r="BW86" s="266" t="s">
        <v>1357</v>
      </c>
      <c r="BX86" s="32">
        <v>45838</v>
      </c>
      <c r="BY86" s="9"/>
    </row>
    <row r="87" spans="1:77" ht="358">
      <c r="A87" s="54">
        <v>2025</v>
      </c>
      <c r="B87" s="344">
        <v>45748</v>
      </c>
      <c r="C87" s="344">
        <v>45838</v>
      </c>
      <c r="D87" s="351" t="s">
        <v>1412</v>
      </c>
      <c r="E87" s="49" t="s">
        <v>75</v>
      </c>
      <c r="F87" s="351" t="s">
        <v>1413</v>
      </c>
      <c r="G87" s="351" t="s">
        <v>1414</v>
      </c>
      <c r="H87" s="352" t="s">
        <v>76</v>
      </c>
      <c r="I87" s="351" t="s">
        <v>1415</v>
      </c>
      <c r="J87" s="351" t="s">
        <v>1416</v>
      </c>
      <c r="K87" s="341" t="s">
        <v>96</v>
      </c>
      <c r="L87" s="344">
        <v>45838</v>
      </c>
      <c r="M87" s="351" t="s">
        <v>1417</v>
      </c>
      <c r="N87" s="49" t="s">
        <v>78</v>
      </c>
      <c r="O87" s="49" t="s">
        <v>78</v>
      </c>
      <c r="P87" s="49" t="s">
        <v>78</v>
      </c>
      <c r="Q87" s="352" t="s">
        <v>108</v>
      </c>
      <c r="R87" s="49" t="s">
        <v>57</v>
      </c>
      <c r="S87" s="49" t="s">
        <v>363</v>
      </c>
      <c r="T87" s="352">
        <v>133</v>
      </c>
      <c r="U87" s="352" t="s">
        <v>44</v>
      </c>
      <c r="V87" s="352" t="s">
        <v>412</v>
      </c>
      <c r="W87" s="49" t="s">
        <v>46</v>
      </c>
      <c r="X87" s="49">
        <v>15</v>
      </c>
      <c r="Y87" s="352" t="s">
        <v>47</v>
      </c>
      <c r="Z87" s="49">
        <v>15</v>
      </c>
      <c r="AA87" s="352" t="s">
        <v>47</v>
      </c>
      <c r="AB87" s="49">
        <v>9</v>
      </c>
      <c r="AC87" s="49" t="s">
        <v>48</v>
      </c>
      <c r="AD87" s="49">
        <v>6720</v>
      </c>
      <c r="AE87" s="54" t="s">
        <v>989</v>
      </c>
      <c r="AF87" s="352" t="s">
        <v>1041</v>
      </c>
      <c r="AG87" s="352" t="s">
        <v>100</v>
      </c>
      <c r="AH87" s="352" t="s">
        <v>101</v>
      </c>
      <c r="AI87" s="54"/>
      <c r="AJ87" s="352" t="s">
        <v>102</v>
      </c>
      <c r="AK87" s="352" t="s">
        <v>102</v>
      </c>
      <c r="AL87" s="352" t="s">
        <v>102</v>
      </c>
      <c r="AM87" s="353" t="s">
        <v>1418</v>
      </c>
      <c r="AN87" s="353" t="s">
        <v>1419</v>
      </c>
      <c r="AO87" s="353" t="s">
        <v>1420</v>
      </c>
      <c r="AP87" s="353" t="s">
        <v>1421</v>
      </c>
      <c r="AQ87" s="352" t="s">
        <v>1041</v>
      </c>
      <c r="AR87" s="352" t="s">
        <v>100</v>
      </c>
      <c r="AS87" s="54" t="s">
        <v>42</v>
      </c>
      <c r="AT87" s="352" t="s">
        <v>411</v>
      </c>
      <c r="AU87" s="54">
        <v>133</v>
      </c>
      <c r="AV87" s="352" t="s">
        <v>44</v>
      </c>
      <c r="AW87" s="352" t="s">
        <v>412</v>
      </c>
      <c r="AX87" s="49" t="s">
        <v>46</v>
      </c>
      <c r="AY87" s="49">
        <v>15</v>
      </c>
      <c r="AZ87" s="352" t="s">
        <v>47</v>
      </c>
      <c r="BA87" s="49">
        <v>15</v>
      </c>
      <c r="BB87" s="352" t="s">
        <v>47</v>
      </c>
      <c r="BC87" s="49">
        <v>9</v>
      </c>
      <c r="BD87" s="49" t="s">
        <v>48</v>
      </c>
      <c r="BE87" s="49">
        <v>6720</v>
      </c>
      <c r="BF87" s="352" t="s">
        <v>1042</v>
      </c>
      <c r="BG87" s="352" t="s">
        <v>106</v>
      </c>
      <c r="BH87" s="49" t="s">
        <v>42</v>
      </c>
      <c r="BI87" s="49" t="s">
        <v>72</v>
      </c>
      <c r="BJ87" s="49">
        <v>8</v>
      </c>
      <c r="BK87" s="49" t="s">
        <v>107</v>
      </c>
      <c r="BL87" s="49" t="s">
        <v>412</v>
      </c>
      <c r="BM87" s="49" t="s">
        <v>73</v>
      </c>
      <c r="BN87" s="49">
        <v>15</v>
      </c>
      <c r="BO87" s="352" t="s">
        <v>47</v>
      </c>
      <c r="BP87" s="49">
        <v>15</v>
      </c>
      <c r="BQ87" s="352" t="s">
        <v>47</v>
      </c>
      <c r="BR87" s="49">
        <v>9</v>
      </c>
      <c r="BS87" s="54" t="s">
        <v>48</v>
      </c>
      <c r="BT87" s="49">
        <v>6010</v>
      </c>
      <c r="BU87" s="49" t="s">
        <v>78</v>
      </c>
      <c r="BV87" s="11" t="s">
        <v>1337</v>
      </c>
      <c r="BW87" s="354" t="s">
        <v>108</v>
      </c>
      <c r="BX87" s="344">
        <v>45838</v>
      </c>
      <c r="BY87" s="25" t="s">
        <v>994</v>
      </c>
    </row>
    <row r="88" spans="1:77" ht="293">
      <c r="A88" s="54">
        <v>2025</v>
      </c>
      <c r="B88" s="344">
        <v>45748</v>
      </c>
      <c r="C88" s="344">
        <v>45838</v>
      </c>
      <c r="D88" s="351" t="s">
        <v>1422</v>
      </c>
      <c r="E88" s="49" t="s">
        <v>75</v>
      </c>
      <c r="F88" s="351" t="s">
        <v>1423</v>
      </c>
      <c r="G88" s="351" t="s">
        <v>1424</v>
      </c>
      <c r="H88" s="352" t="s">
        <v>76</v>
      </c>
      <c r="I88" s="351" t="s">
        <v>1415</v>
      </c>
      <c r="J88" s="351" t="s">
        <v>410</v>
      </c>
      <c r="K88" s="341" t="s">
        <v>96</v>
      </c>
      <c r="L88" s="344">
        <v>45838</v>
      </c>
      <c r="M88" s="351" t="s">
        <v>1425</v>
      </c>
      <c r="N88" s="49" t="s">
        <v>78</v>
      </c>
      <c r="O88" s="49" t="s">
        <v>78</v>
      </c>
      <c r="P88" s="49" t="s">
        <v>78</v>
      </c>
      <c r="Q88" s="352" t="s">
        <v>108</v>
      </c>
      <c r="R88" s="49" t="s">
        <v>57</v>
      </c>
      <c r="S88" s="49" t="s">
        <v>419</v>
      </c>
      <c r="T88" s="49">
        <v>114</v>
      </c>
      <c r="U88" s="352" t="s">
        <v>44</v>
      </c>
      <c r="V88" s="352" t="s">
        <v>412</v>
      </c>
      <c r="W88" s="49" t="s">
        <v>46</v>
      </c>
      <c r="X88" s="49">
        <v>15</v>
      </c>
      <c r="Y88" s="352" t="s">
        <v>47</v>
      </c>
      <c r="Z88" s="49">
        <v>15</v>
      </c>
      <c r="AA88" s="352" t="s">
        <v>47</v>
      </c>
      <c r="AB88" s="49">
        <v>9</v>
      </c>
      <c r="AC88" s="49" t="s">
        <v>48</v>
      </c>
      <c r="AD88" s="49">
        <v>6720</v>
      </c>
      <c r="AE88" s="54" t="s">
        <v>989</v>
      </c>
      <c r="AF88" s="352" t="s">
        <v>1043</v>
      </c>
      <c r="AG88" s="352" t="s">
        <v>100</v>
      </c>
      <c r="AH88" s="352" t="s">
        <v>111</v>
      </c>
      <c r="AI88" s="54"/>
      <c r="AJ88" s="352" t="s">
        <v>102</v>
      </c>
      <c r="AK88" s="352" t="s">
        <v>102</v>
      </c>
      <c r="AL88" s="352" t="s">
        <v>102</v>
      </c>
      <c r="AM88" s="353" t="s">
        <v>1426</v>
      </c>
      <c r="AN88" s="353" t="s">
        <v>1419</v>
      </c>
      <c r="AO88" s="353" t="s">
        <v>991</v>
      </c>
      <c r="AP88" s="353" t="s">
        <v>1427</v>
      </c>
      <c r="AQ88" s="352" t="s">
        <v>1043</v>
      </c>
      <c r="AR88" s="352" t="s">
        <v>100</v>
      </c>
      <c r="AS88" s="54" t="s">
        <v>57</v>
      </c>
      <c r="AT88" s="352" t="s">
        <v>411</v>
      </c>
      <c r="AU88" s="54">
        <v>133</v>
      </c>
      <c r="AV88" s="352" t="s">
        <v>44</v>
      </c>
      <c r="AW88" s="352" t="s">
        <v>412</v>
      </c>
      <c r="AX88" s="49" t="s">
        <v>46</v>
      </c>
      <c r="AY88" s="49">
        <v>15</v>
      </c>
      <c r="AZ88" s="352" t="s">
        <v>47</v>
      </c>
      <c r="BA88" s="49">
        <v>15</v>
      </c>
      <c r="BB88" s="352" t="s">
        <v>47</v>
      </c>
      <c r="BC88" s="49">
        <v>9</v>
      </c>
      <c r="BD88" s="49" t="s">
        <v>48</v>
      </c>
      <c r="BE88" s="49">
        <v>6720</v>
      </c>
      <c r="BF88" s="352" t="s">
        <v>1042</v>
      </c>
      <c r="BG88" s="352" t="s">
        <v>106</v>
      </c>
      <c r="BH88" s="49" t="s">
        <v>42</v>
      </c>
      <c r="BI88" s="49" t="s">
        <v>72</v>
      </c>
      <c r="BJ88" s="49">
        <v>8</v>
      </c>
      <c r="BK88" s="49" t="s">
        <v>107</v>
      </c>
      <c r="BL88" s="49" t="s">
        <v>412</v>
      </c>
      <c r="BM88" s="49" t="s">
        <v>73</v>
      </c>
      <c r="BN88" s="49">
        <v>15</v>
      </c>
      <c r="BO88" s="352" t="s">
        <v>47</v>
      </c>
      <c r="BP88" s="49">
        <v>15</v>
      </c>
      <c r="BQ88" s="352" t="s">
        <v>47</v>
      </c>
      <c r="BR88" s="49">
        <v>9</v>
      </c>
      <c r="BS88" s="54" t="s">
        <v>48</v>
      </c>
      <c r="BT88" s="49">
        <v>6010</v>
      </c>
      <c r="BU88" s="49" t="s">
        <v>78</v>
      </c>
      <c r="BV88" s="11" t="s">
        <v>1337</v>
      </c>
      <c r="BW88" s="354" t="s">
        <v>108</v>
      </c>
      <c r="BX88" s="344">
        <v>45838</v>
      </c>
      <c r="BY88" s="25" t="s">
        <v>994</v>
      </c>
    </row>
    <row r="89" spans="1:77" ht="409.6">
      <c r="A89" s="54">
        <v>2025</v>
      </c>
      <c r="B89" s="344">
        <v>45748</v>
      </c>
      <c r="C89" s="344">
        <v>45838</v>
      </c>
      <c r="D89" s="351" t="s">
        <v>1428</v>
      </c>
      <c r="E89" s="49" t="s">
        <v>75</v>
      </c>
      <c r="F89" s="351" t="s">
        <v>1429</v>
      </c>
      <c r="G89" s="351" t="s">
        <v>1430</v>
      </c>
      <c r="H89" s="352" t="s">
        <v>76</v>
      </c>
      <c r="I89" s="351" t="s">
        <v>1431</v>
      </c>
      <c r="J89" s="351" t="s">
        <v>1432</v>
      </c>
      <c r="K89" s="341" t="s">
        <v>96</v>
      </c>
      <c r="L89" s="344">
        <v>45838</v>
      </c>
      <c r="M89" s="351" t="s">
        <v>1433</v>
      </c>
      <c r="N89" s="49" t="s">
        <v>78</v>
      </c>
      <c r="O89" s="49" t="s">
        <v>78</v>
      </c>
      <c r="P89" s="49" t="s">
        <v>422</v>
      </c>
      <c r="Q89" s="352" t="s">
        <v>108</v>
      </c>
      <c r="R89" s="49" t="s">
        <v>57</v>
      </c>
      <c r="S89" s="49" t="s">
        <v>411</v>
      </c>
      <c r="T89" s="352">
        <v>133</v>
      </c>
      <c r="U89" s="352" t="s">
        <v>44</v>
      </c>
      <c r="V89" s="352" t="s">
        <v>412</v>
      </c>
      <c r="W89" s="49" t="s">
        <v>46</v>
      </c>
      <c r="X89" s="49">
        <v>15</v>
      </c>
      <c r="Y89" s="352" t="s">
        <v>47</v>
      </c>
      <c r="Z89" s="49">
        <v>15</v>
      </c>
      <c r="AA89" s="352" t="s">
        <v>47</v>
      </c>
      <c r="AB89" s="49">
        <v>9</v>
      </c>
      <c r="AC89" s="49" t="s">
        <v>48</v>
      </c>
      <c r="AD89" s="49">
        <v>6720</v>
      </c>
      <c r="AE89" s="54" t="s">
        <v>989</v>
      </c>
      <c r="AF89" s="352" t="s">
        <v>1041</v>
      </c>
      <c r="AG89" s="352" t="s">
        <v>100</v>
      </c>
      <c r="AH89" s="352" t="s">
        <v>101</v>
      </c>
      <c r="AI89" s="54"/>
      <c r="AJ89" s="353" t="s">
        <v>1434</v>
      </c>
      <c r="AK89" s="353" t="s">
        <v>117</v>
      </c>
      <c r="AL89" s="353" t="s">
        <v>1435</v>
      </c>
      <c r="AM89" s="353" t="s">
        <v>1436</v>
      </c>
      <c r="AN89" s="353" t="s">
        <v>1419</v>
      </c>
      <c r="AO89" s="353" t="s">
        <v>1437</v>
      </c>
      <c r="AP89" s="353" t="s">
        <v>1438</v>
      </c>
      <c r="AQ89" s="352" t="s">
        <v>1041</v>
      </c>
      <c r="AR89" s="341" t="s">
        <v>1000</v>
      </c>
      <c r="AS89" s="54" t="s">
        <v>42</v>
      </c>
      <c r="AT89" s="352" t="s">
        <v>411</v>
      </c>
      <c r="AU89" s="54">
        <v>133</v>
      </c>
      <c r="AV89" s="352" t="s">
        <v>44</v>
      </c>
      <c r="AW89" s="352" t="s">
        <v>412</v>
      </c>
      <c r="AX89" s="49" t="s">
        <v>46</v>
      </c>
      <c r="AY89" s="49">
        <v>15</v>
      </c>
      <c r="AZ89" s="352" t="s">
        <v>47</v>
      </c>
      <c r="BA89" s="49">
        <v>15</v>
      </c>
      <c r="BB89" s="352" t="s">
        <v>47</v>
      </c>
      <c r="BC89" s="49">
        <v>9</v>
      </c>
      <c r="BD89" s="49" t="s">
        <v>48</v>
      </c>
      <c r="BE89" s="49">
        <v>6720</v>
      </c>
      <c r="BF89" s="352" t="s">
        <v>1042</v>
      </c>
      <c r="BG89" s="352" t="s">
        <v>106</v>
      </c>
      <c r="BH89" s="49" t="s">
        <v>42</v>
      </c>
      <c r="BI89" s="49" t="s">
        <v>72</v>
      </c>
      <c r="BJ89" s="49">
        <v>8</v>
      </c>
      <c r="BK89" s="49" t="s">
        <v>107</v>
      </c>
      <c r="BL89" s="49" t="s">
        <v>412</v>
      </c>
      <c r="BM89" s="49" t="s">
        <v>73</v>
      </c>
      <c r="BN89" s="49">
        <v>15</v>
      </c>
      <c r="BO89" s="352" t="s">
        <v>47</v>
      </c>
      <c r="BP89" s="49">
        <v>15</v>
      </c>
      <c r="BQ89" s="352" t="s">
        <v>47</v>
      </c>
      <c r="BR89" s="49">
        <v>9</v>
      </c>
      <c r="BS89" s="54" t="s">
        <v>48</v>
      </c>
      <c r="BT89" s="49">
        <v>6010</v>
      </c>
      <c r="BU89" s="49" t="s">
        <v>78</v>
      </c>
      <c r="BV89" s="11" t="s">
        <v>1337</v>
      </c>
      <c r="BW89" s="354" t="s">
        <v>108</v>
      </c>
      <c r="BX89" s="344">
        <v>45838</v>
      </c>
      <c r="BY89" s="25" t="s">
        <v>994</v>
      </c>
    </row>
    <row r="90" spans="1:77" ht="409.6">
      <c r="A90" s="54">
        <v>2025</v>
      </c>
      <c r="B90" s="344">
        <v>45748</v>
      </c>
      <c r="C90" s="344">
        <v>45838</v>
      </c>
      <c r="D90" s="351" t="s">
        <v>120</v>
      </c>
      <c r="E90" s="49" t="s">
        <v>75</v>
      </c>
      <c r="F90" s="351" t="s">
        <v>1439</v>
      </c>
      <c r="G90" s="351" t="s">
        <v>1440</v>
      </c>
      <c r="H90" s="352" t="s">
        <v>76</v>
      </c>
      <c r="I90" s="351" t="s">
        <v>1441</v>
      </c>
      <c r="J90" s="351" t="s">
        <v>1442</v>
      </c>
      <c r="K90" s="341" t="s">
        <v>96</v>
      </c>
      <c r="L90" s="344">
        <v>45838</v>
      </c>
      <c r="M90" s="351" t="s">
        <v>1443</v>
      </c>
      <c r="N90" s="49" t="s">
        <v>78</v>
      </c>
      <c r="O90" s="49" t="s">
        <v>78</v>
      </c>
      <c r="P90" s="49" t="s">
        <v>425</v>
      </c>
      <c r="Q90" s="352" t="s">
        <v>108</v>
      </c>
      <c r="R90" s="49" t="s">
        <v>57</v>
      </c>
      <c r="S90" s="49" t="s">
        <v>411</v>
      </c>
      <c r="T90" s="352">
        <v>133</v>
      </c>
      <c r="U90" s="352" t="s">
        <v>44</v>
      </c>
      <c r="V90" s="352" t="s">
        <v>412</v>
      </c>
      <c r="W90" s="49" t="s">
        <v>46</v>
      </c>
      <c r="X90" s="49">
        <v>15</v>
      </c>
      <c r="Y90" s="352" t="s">
        <v>47</v>
      </c>
      <c r="Z90" s="49">
        <v>15</v>
      </c>
      <c r="AA90" s="352" t="s">
        <v>47</v>
      </c>
      <c r="AB90" s="49">
        <v>9</v>
      </c>
      <c r="AC90" s="49" t="s">
        <v>48</v>
      </c>
      <c r="AD90" s="49">
        <v>6720</v>
      </c>
      <c r="AE90" s="54" t="s">
        <v>989</v>
      </c>
      <c r="AF90" s="352" t="s">
        <v>1041</v>
      </c>
      <c r="AG90" s="352" t="s">
        <v>100</v>
      </c>
      <c r="AH90" s="352" t="s">
        <v>101</v>
      </c>
      <c r="AI90" s="54"/>
      <c r="AJ90" s="353" t="s">
        <v>1444</v>
      </c>
      <c r="AK90" s="353" t="s">
        <v>1445</v>
      </c>
      <c r="AL90" s="353" t="s">
        <v>1435</v>
      </c>
      <c r="AM90" s="353" t="s">
        <v>1446</v>
      </c>
      <c r="AN90" s="353" t="s">
        <v>1419</v>
      </c>
      <c r="AO90" s="353" t="s">
        <v>1447</v>
      </c>
      <c r="AP90" s="353" t="s">
        <v>1448</v>
      </c>
      <c r="AQ90" s="352" t="s">
        <v>1041</v>
      </c>
      <c r="AR90" s="352" t="s">
        <v>100</v>
      </c>
      <c r="AS90" s="54" t="s">
        <v>42</v>
      </c>
      <c r="AT90" s="352" t="s">
        <v>411</v>
      </c>
      <c r="AU90" s="54">
        <v>133</v>
      </c>
      <c r="AV90" s="352" t="s">
        <v>44</v>
      </c>
      <c r="AW90" s="352" t="s">
        <v>412</v>
      </c>
      <c r="AX90" s="49" t="s">
        <v>46</v>
      </c>
      <c r="AY90" s="49">
        <v>15</v>
      </c>
      <c r="AZ90" s="352" t="s">
        <v>47</v>
      </c>
      <c r="BA90" s="49">
        <v>15</v>
      </c>
      <c r="BB90" s="352" t="s">
        <v>47</v>
      </c>
      <c r="BC90" s="49">
        <v>9</v>
      </c>
      <c r="BD90" s="49" t="s">
        <v>48</v>
      </c>
      <c r="BE90" s="49">
        <v>6720</v>
      </c>
      <c r="BF90" s="352" t="s">
        <v>1042</v>
      </c>
      <c r="BG90" s="352" t="s">
        <v>106</v>
      </c>
      <c r="BH90" s="49" t="s">
        <v>42</v>
      </c>
      <c r="BI90" s="49" t="s">
        <v>72</v>
      </c>
      <c r="BJ90" s="49">
        <v>8</v>
      </c>
      <c r="BK90" s="49" t="s">
        <v>107</v>
      </c>
      <c r="BL90" s="49" t="s">
        <v>412</v>
      </c>
      <c r="BM90" s="49" t="s">
        <v>73</v>
      </c>
      <c r="BN90" s="49">
        <v>15</v>
      </c>
      <c r="BO90" s="352" t="s">
        <v>47</v>
      </c>
      <c r="BP90" s="49">
        <v>15</v>
      </c>
      <c r="BQ90" s="352" t="s">
        <v>47</v>
      </c>
      <c r="BR90" s="49">
        <v>9</v>
      </c>
      <c r="BS90" s="54" t="s">
        <v>48</v>
      </c>
      <c r="BT90" s="49">
        <v>6010</v>
      </c>
      <c r="BU90" s="49" t="s">
        <v>78</v>
      </c>
      <c r="BV90" s="11" t="s">
        <v>1337</v>
      </c>
      <c r="BW90" s="354" t="s">
        <v>108</v>
      </c>
      <c r="BX90" s="344">
        <v>45838</v>
      </c>
      <c r="BY90" s="25" t="s">
        <v>994</v>
      </c>
    </row>
    <row r="91" spans="1:77" ht="409.6">
      <c r="A91" s="54">
        <v>2025</v>
      </c>
      <c r="B91" s="344">
        <v>45748</v>
      </c>
      <c r="C91" s="344">
        <v>45838</v>
      </c>
      <c r="D91" s="351" t="s">
        <v>126</v>
      </c>
      <c r="E91" s="49" t="s">
        <v>75</v>
      </c>
      <c r="F91" s="351" t="s">
        <v>1439</v>
      </c>
      <c r="G91" s="351" t="s">
        <v>1449</v>
      </c>
      <c r="H91" s="352" t="s">
        <v>76</v>
      </c>
      <c r="I91" s="351" t="s">
        <v>1450</v>
      </c>
      <c r="J91" s="351" t="s">
        <v>1451</v>
      </c>
      <c r="K91" s="341" t="s">
        <v>96</v>
      </c>
      <c r="L91" s="344">
        <v>45838</v>
      </c>
      <c r="M91" s="351" t="s">
        <v>1443</v>
      </c>
      <c r="N91" s="49" t="s">
        <v>78</v>
      </c>
      <c r="O91" s="49" t="s">
        <v>78</v>
      </c>
      <c r="P91" s="49" t="s">
        <v>78</v>
      </c>
      <c r="Q91" s="352" t="s">
        <v>108</v>
      </c>
      <c r="R91" s="49" t="s">
        <v>57</v>
      </c>
      <c r="S91" s="49" t="s">
        <v>411</v>
      </c>
      <c r="T91" s="352">
        <v>133</v>
      </c>
      <c r="U91" s="352" t="s">
        <v>44</v>
      </c>
      <c r="V91" s="352" t="s">
        <v>412</v>
      </c>
      <c r="W91" s="49" t="s">
        <v>46</v>
      </c>
      <c r="X91" s="49">
        <v>15</v>
      </c>
      <c r="Y91" s="352" t="s">
        <v>47</v>
      </c>
      <c r="Z91" s="49">
        <v>15</v>
      </c>
      <c r="AA91" s="352" t="s">
        <v>47</v>
      </c>
      <c r="AB91" s="49">
        <v>9</v>
      </c>
      <c r="AC91" s="49" t="s">
        <v>48</v>
      </c>
      <c r="AD91" s="49">
        <v>6720</v>
      </c>
      <c r="AE91" s="54" t="s">
        <v>989</v>
      </c>
      <c r="AF91" s="352" t="s">
        <v>1041</v>
      </c>
      <c r="AG91" s="352" t="s">
        <v>100</v>
      </c>
      <c r="AH91" s="352" t="s">
        <v>101</v>
      </c>
      <c r="AI91" s="54"/>
      <c r="AJ91" s="353" t="s">
        <v>1452</v>
      </c>
      <c r="AK91" s="352" t="s">
        <v>127</v>
      </c>
      <c r="AL91" s="353" t="s">
        <v>1435</v>
      </c>
      <c r="AM91" s="353" t="s">
        <v>1446</v>
      </c>
      <c r="AN91" s="353" t="s">
        <v>1419</v>
      </c>
      <c r="AO91" s="353" t="s">
        <v>1447</v>
      </c>
      <c r="AP91" s="353" t="s">
        <v>1453</v>
      </c>
      <c r="AQ91" s="352" t="s">
        <v>1041</v>
      </c>
      <c r="AR91" s="352" t="s">
        <v>100</v>
      </c>
      <c r="AS91" s="54" t="s">
        <v>42</v>
      </c>
      <c r="AT91" s="352" t="s">
        <v>411</v>
      </c>
      <c r="AU91" s="54">
        <v>133</v>
      </c>
      <c r="AV91" s="352" t="s">
        <v>44</v>
      </c>
      <c r="AW91" s="352" t="s">
        <v>412</v>
      </c>
      <c r="AX91" s="49" t="s">
        <v>46</v>
      </c>
      <c r="AY91" s="49">
        <v>15</v>
      </c>
      <c r="AZ91" s="352" t="s">
        <v>47</v>
      </c>
      <c r="BA91" s="49">
        <v>15</v>
      </c>
      <c r="BB91" s="352" t="s">
        <v>47</v>
      </c>
      <c r="BC91" s="49">
        <v>9</v>
      </c>
      <c r="BD91" s="49" t="s">
        <v>48</v>
      </c>
      <c r="BE91" s="49">
        <v>6720</v>
      </c>
      <c r="BF91" s="352" t="s">
        <v>1042</v>
      </c>
      <c r="BG91" s="352" t="s">
        <v>106</v>
      </c>
      <c r="BH91" s="49" t="s">
        <v>42</v>
      </c>
      <c r="BI91" s="49" t="s">
        <v>72</v>
      </c>
      <c r="BJ91" s="49">
        <v>8</v>
      </c>
      <c r="BK91" s="49" t="s">
        <v>107</v>
      </c>
      <c r="BL91" s="49" t="s">
        <v>412</v>
      </c>
      <c r="BM91" s="49" t="s">
        <v>73</v>
      </c>
      <c r="BN91" s="49">
        <v>15</v>
      </c>
      <c r="BO91" s="352" t="s">
        <v>47</v>
      </c>
      <c r="BP91" s="49">
        <v>15</v>
      </c>
      <c r="BQ91" s="352" t="s">
        <v>47</v>
      </c>
      <c r="BR91" s="49">
        <v>9</v>
      </c>
      <c r="BS91" s="54" t="s">
        <v>48</v>
      </c>
      <c r="BT91" s="49">
        <v>6010</v>
      </c>
      <c r="BU91" s="49" t="s">
        <v>78</v>
      </c>
      <c r="BV91" s="11" t="s">
        <v>1337</v>
      </c>
      <c r="BW91" s="354" t="s">
        <v>108</v>
      </c>
      <c r="BX91" s="344">
        <v>45838</v>
      </c>
      <c r="BY91" s="25" t="s">
        <v>994</v>
      </c>
    </row>
    <row r="92" spans="1:77" ht="409.6">
      <c r="A92" s="54">
        <v>2025</v>
      </c>
      <c r="B92" s="344">
        <v>45748</v>
      </c>
      <c r="C92" s="344">
        <v>45838</v>
      </c>
      <c r="D92" s="351" t="s">
        <v>1454</v>
      </c>
      <c r="E92" s="49" t="s">
        <v>75</v>
      </c>
      <c r="F92" s="351" t="s">
        <v>1439</v>
      </c>
      <c r="G92" s="351" t="s">
        <v>1455</v>
      </c>
      <c r="H92" s="352" t="s">
        <v>76</v>
      </c>
      <c r="I92" s="351" t="s">
        <v>1456</v>
      </c>
      <c r="J92" s="351" t="s">
        <v>1451</v>
      </c>
      <c r="K92" s="341" t="s">
        <v>96</v>
      </c>
      <c r="L92" s="344">
        <v>45838</v>
      </c>
      <c r="M92" s="351" t="s">
        <v>1443</v>
      </c>
      <c r="N92" s="49" t="s">
        <v>78</v>
      </c>
      <c r="O92" s="1" t="s">
        <v>1457</v>
      </c>
      <c r="P92" s="1" t="s">
        <v>1457</v>
      </c>
      <c r="Q92" s="352" t="s">
        <v>108</v>
      </c>
      <c r="R92" s="49" t="s">
        <v>57</v>
      </c>
      <c r="S92" s="49" t="s">
        <v>411</v>
      </c>
      <c r="T92" s="352">
        <v>133</v>
      </c>
      <c r="U92" s="352" t="s">
        <v>44</v>
      </c>
      <c r="V92" s="352" t="s">
        <v>412</v>
      </c>
      <c r="W92" s="49" t="s">
        <v>46</v>
      </c>
      <c r="X92" s="49">
        <v>15</v>
      </c>
      <c r="Y92" s="352" t="s">
        <v>47</v>
      </c>
      <c r="Z92" s="49">
        <v>15</v>
      </c>
      <c r="AA92" s="352" t="s">
        <v>47</v>
      </c>
      <c r="AB92" s="49">
        <v>9</v>
      </c>
      <c r="AC92" s="49" t="s">
        <v>48</v>
      </c>
      <c r="AD92" s="49">
        <v>6720</v>
      </c>
      <c r="AE92" s="54" t="s">
        <v>989</v>
      </c>
      <c r="AF92" s="352" t="s">
        <v>1041</v>
      </c>
      <c r="AG92" s="352" t="s">
        <v>100</v>
      </c>
      <c r="AH92" s="352" t="s">
        <v>101</v>
      </c>
      <c r="AI92" s="54"/>
      <c r="AJ92" s="353" t="s">
        <v>1458</v>
      </c>
      <c r="AK92" s="352" t="s">
        <v>1445</v>
      </c>
      <c r="AL92" s="353" t="s">
        <v>1435</v>
      </c>
      <c r="AM92" s="353" t="s">
        <v>1446</v>
      </c>
      <c r="AN92" s="353" t="s">
        <v>1419</v>
      </c>
      <c r="AO92" s="353" t="s">
        <v>1447</v>
      </c>
      <c r="AP92" s="353" t="s">
        <v>1459</v>
      </c>
      <c r="AQ92" s="352" t="s">
        <v>1041</v>
      </c>
      <c r="AR92" s="352" t="s">
        <v>100</v>
      </c>
      <c r="AS92" s="54" t="s">
        <v>42</v>
      </c>
      <c r="AT92" s="352" t="s">
        <v>411</v>
      </c>
      <c r="AU92" s="54">
        <v>133</v>
      </c>
      <c r="AV92" s="352" t="s">
        <v>44</v>
      </c>
      <c r="AW92" s="352" t="s">
        <v>412</v>
      </c>
      <c r="AX92" s="49" t="s">
        <v>46</v>
      </c>
      <c r="AY92" s="49">
        <v>15</v>
      </c>
      <c r="AZ92" s="352" t="s">
        <v>47</v>
      </c>
      <c r="BA92" s="49">
        <v>15</v>
      </c>
      <c r="BB92" s="352" t="s">
        <v>47</v>
      </c>
      <c r="BC92" s="49">
        <v>9</v>
      </c>
      <c r="BD92" s="49" t="s">
        <v>48</v>
      </c>
      <c r="BE92" s="49">
        <v>6720</v>
      </c>
      <c r="BF92" s="352" t="s">
        <v>1042</v>
      </c>
      <c r="BG92" s="352" t="s">
        <v>106</v>
      </c>
      <c r="BH92" s="49" t="s">
        <v>42</v>
      </c>
      <c r="BI92" s="49" t="s">
        <v>72</v>
      </c>
      <c r="BJ92" s="49">
        <v>8</v>
      </c>
      <c r="BK92" s="49" t="s">
        <v>107</v>
      </c>
      <c r="BL92" s="49" t="s">
        <v>412</v>
      </c>
      <c r="BM92" s="49" t="s">
        <v>73</v>
      </c>
      <c r="BN92" s="49">
        <v>15</v>
      </c>
      <c r="BO92" s="352" t="s">
        <v>47</v>
      </c>
      <c r="BP92" s="49">
        <v>15</v>
      </c>
      <c r="BQ92" s="352" t="s">
        <v>47</v>
      </c>
      <c r="BR92" s="49">
        <v>9</v>
      </c>
      <c r="BS92" s="54" t="s">
        <v>48</v>
      </c>
      <c r="BT92" s="49">
        <v>6010</v>
      </c>
      <c r="BU92" s="49" t="s">
        <v>78</v>
      </c>
      <c r="BV92" s="11" t="s">
        <v>1337</v>
      </c>
      <c r="BW92" s="354" t="s">
        <v>108</v>
      </c>
      <c r="BX92" s="344">
        <v>45838</v>
      </c>
      <c r="BY92" s="25" t="s">
        <v>994</v>
      </c>
    </row>
    <row r="93" spans="1:77" ht="409.6">
      <c r="A93" s="54">
        <v>2025</v>
      </c>
      <c r="B93" s="344">
        <v>45748</v>
      </c>
      <c r="C93" s="344">
        <v>45838</v>
      </c>
      <c r="D93" s="351" t="s">
        <v>281</v>
      </c>
      <c r="E93" s="49" t="s">
        <v>75</v>
      </c>
      <c r="F93" s="351" t="s">
        <v>1460</v>
      </c>
      <c r="G93" s="351" t="s">
        <v>1461</v>
      </c>
      <c r="H93" s="352" t="s">
        <v>76</v>
      </c>
      <c r="I93" s="351" t="s">
        <v>1462</v>
      </c>
      <c r="J93" s="351" t="s">
        <v>1463</v>
      </c>
      <c r="K93" s="341" t="s">
        <v>96</v>
      </c>
      <c r="L93" s="344">
        <v>45838</v>
      </c>
      <c r="M93" s="351" t="s">
        <v>1464</v>
      </c>
      <c r="N93" s="49" t="s">
        <v>78</v>
      </c>
      <c r="O93" s="49" t="s">
        <v>78</v>
      </c>
      <c r="P93" s="1" t="s">
        <v>1012</v>
      </c>
      <c r="Q93" s="352" t="s">
        <v>108</v>
      </c>
      <c r="R93" s="49" t="s">
        <v>57</v>
      </c>
      <c r="S93" s="49" t="s">
        <v>411</v>
      </c>
      <c r="T93" s="352">
        <v>133</v>
      </c>
      <c r="U93" s="352" t="s">
        <v>44</v>
      </c>
      <c r="V93" s="352" t="s">
        <v>412</v>
      </c>
      <c r="W93" s="49" t="s">
        <v>46</v>
      </c>
      <c r="X93" s="49">
        <v>15</v>
      </c>
      <c r="Y93" s="352" t="s">
        <v>47</v>
      </c>
      <c r="Z93" s="49">
        <v>15</v>
      </c>
      <c r="AA93" s="352" t="s">
        <v>47</v>
      </c>
      <c r="AB93" s="49">
        <v>9</v>
      </c>
      <c r="AC93" s="49" t="s">
        <v>48</v>
      </c>
      <c r="AD93" s="49">
        <v>6720</v>
      </c>
      <c r="AE93" s="54" t="s">
        <v>989</v>
      </c>
      <c r="AF93" s="352" t="s">
        <v>1041</v>
      </c>
      <c r="AG93" s="352" t="s">
        <v>100</v>
      </c>
      <c r="AH93" s="352" t="s">
        <v>101</v>
      </c>
      <c r="AI93" s="54"/>
      <c r="AJ93" s="353" t="s">
        <v>1465</v>
      </c>
      <c r="AK93" s="353" t="s">
        <v>125</v>
      </c>
      <c r="AL93" s="353" t="s">
        <v>1435</v>
      </c>
      <c r="AM93" s="353" t="s">
        <v>1466</v>
      </c>
      <c r="AN93" s="353" t="s">
        <v>1419</v>
      </c>
      <c r="AO93" s="353" t="s">
        <v>1437</v>
      </c>
      <c r="AP93" s="353" t="s">
        <v>1467</v>
      </c>
      <c r="AQ93" s="352" t="s">
        <v>1041</v>
      </c>
      <c r="AR93" s="352" t="s">
        <v>100</v>
      </c>
      <c r="AS93" s="54" t="s">
        <v>42</v>
      </c>
      <c r="AT93" s="352" t="s">
        <v>411</v>
      </c>
      <c r="AU93" s="54">
        <v>133</v>
      </c>
      <c r="AV93" s="352" t="s">
        <v>44</v>
      </c>
      <c r="AW93" s="352" t="s">
        <v>412</v>
      </c>
      <c r="AX93" s="49" t="s">
        <v>46</v>
      </c>
      <c r="AY93" s="49">
        <v>15</v>
      </c>
      <c r="AZ93" s="352" t="s">
        <v>47</v>
      </c>
      <c r="BA93" s="49">
        <v>15</v>
      </c>
      <c r="BB93" s="352" t="s">
        <v>47</v>
      </c>
      <c r="BC93" s="49">
        <v>9</v>
      </c>
      <c r="BD93" s="49" t="s">
        <v>48</v>
      </c>
      <c r="BE93" s="49">
        <v>6720</v>
      </c>
      <c r="BF93" s="352" t="s">
        <v>1042</v>
      </c>
      <c r="BG93" s="352" t="s">
        <v>106</v>
      </c>
      <c r="BH93" s="49" t="s">
        <v>42</v>
      </c>
      <c r="BI93" s="49" t="s">
        <v>72</v>
      </c>
      <c r="BJ93" s="49">
        <v>8</v>
      </c>
      <c r="BK93" s="49" t="s">
        <v>107</v>
      </c>
      <c r="BL93" s="49" t="s">
        <v>412</v>
      </c>
      <c r="BM93" s="49" t="s">
        <v>73</v>
      </c>
      <c r="BN93" s="49">
        <v>15</v>
      </c>
      <c r="BO93" s="352" t="s">
        <v>47</v>
      </c>
      <c r="BP93" s="49">
        <v>15</v>
      </c>
      <c r="BQ93" s="352" t="s">
        <v>47</v>
      </c>
      <c r="BR93" s="49">
        <v>9</v>
      </c>
      <c r="BS93" s="54" t="s">
        <v>48</v>
      </c>
      <c r="BT93" s="49">
        <v>6010</v>
      </c>
      <c r="BU93" s="49" t="s">
        <v>78</v>
      </c>
      <c r="BV93" s="11" t="s">
        <v>1337</v>
      </c>
      <c r="BW93" s="354" t="s">
        <v>108</v>
      </c>
      <c r="BX93" s="344">
        <v>45838</v>
      </c>
      <c r="BY93" s="25" t="s">
        <v>994</v>
      </c>
    </row>
    <row r="94" spans="1:77" ht="409.6">
      <c r="A94" s="54">
        <v>2025</v>
      </c>
      <c r="B94" s="344">
        <v>45748</v>
      </c>
      <c r="C94" s="344">
        <v>45838</v>
      </c>
      <c r="D94" s="351" t="s">
        <v>130</v>
      </c>
      <c r="E94" s="49" t="s">
        <v>75</v>
      </c>
      <c r="F94" s="351" t="s">
        <v>1468</v>
      </c>
      <c r="G94" s="351" t="s">
        <v>1469</v>
      </c>
      <c r="H94" s="352" t="s">
        <v>76</v>
      </c>
      <c r="I94" s="351" t="s">
        <v>1470</v>
      </c>
      <c r="J94" s="351" t="s">
        <v>1471</v>
      </c>
      <c r="K94" s="341" t="s">
        <v>96</v>
      </c>
      <c r="L94" s="344">
        <v>45838</v>
      </c>
      <c r="M94" s="351" t="s">
        <v>133</v>
      </c>
      <c r="N94" s="49" t="s">
        <v>78</v>
      </c>
      <c r="O94" s="49" t="s">
        <v>78</v>
      </c>
      <c r="P94" s="1" t="s">
        <v>1472</v>
      </c>
      <c r="Q94" s="352" t="s">
        <v>108</v>
      </c>
      <c r="R94" s="49" t="s">
        <v>57</v>
      </c>
      <c r="S94" s="49" t="s">
        <v>411</v>
      </c>
      <c r="T94" s="352">
        <v>133</v>
      </c>
      <c r="U94" s="352" t="s">
        <v>44</v>
      </c>
      <c r="V94" s="352" t="s">
        <v>412</v>
      </c>
      <c r="W94" s="49" t="s">
        <v>46</v>
      </c>
      <c r="X94" s="49">
        <v>15</v>
      </c>
      <c r="Y94" s="352" t="s">
        <v>47</v>
      </c>
      <c r="Z94" s="49">
        <v>15</v>
      </c>
      <c r="AA94" s="352" t="s">
        <v>47</v>
      </c>
      <c r="AB94" s="49">
        <v>9</v>
      </c>
      <c r="AC94" s="49" t="s">
        <v>48</v>
      </c>
      <c r="AD94" s="49">
        <v>6720</v>
      </c>
      <c r="AE94" s="54" t="s">
        <v>989</v>
      </c>
      <c r="AF94" s="352" t="s">
        <v>1041</v>
      </c>
      <c r="AG94" s="352" t="s">
        <v>100</v>
      </c>
      <c r="AH94" s="352" t="s">
        <v>101</v>
      </c>
      <c r="AI94" s="54"/>
      <c r="AJ94" s="353" t="s">
        <v>1473</v>
      </c>
      <c r="AK94" s="353" t="s">
        <v>134</v>
      </c>
      <c r="AL94" s="353" t="s">
        <v>1435</v>
      </c>
      <c r="AM94" s="353" t="s">
        <v>1474</v>
      </c>
      <c r="AN94" s="353" t="s">
        <v>1419</v>
      </c>
      <c r="AO94" s="353" t="s">
        <v>1437</v>
      </c>
      <c r="AP94" s="353" t="s">
        <v>1475</v>
      </c>
      <c r="AQ94" s="352" t="s">
        <v>1041</v>
      </c>
      <c r="AR94" s="352" t="s">
        <v>100</v>
      </c>
      <c r="AS94" s="54" t="s">
        <v>42</v>
      </c>
      <c r="AT94" s="352" t="s">
        <v>411</v>
      </c>
      <c r="AU94" s="54">
        <v>133</v>
      </c>
      <c r="AV94" s="352" t="s">
        <v>44</v>
      </c>
      <c r="AW94" s="352" t="s">
        <v>412</v>
      </c>
      <c r="AX94" s="49" t="s">
        <v>46</v>
      </c>
      <c r="AY94" s="49">
        <v>15</v>
      </c>
      <c r="AZ94" s="352" t="s">
        <v>47</v>
      </c>
      <c r="BA94" s="49">
        <v>15</v>
      </c>
      <c r="BB94" s="352" t="s">
        <v>47</v>
      </c>
      <c r="BC94" s="49">
        <v>9</v>
      </c>
      <c r="BD94" s="49" t="s">
        <v>48</v>
      </c>
      <c r="BE94" s="49">
        <v>6720</v>
      </c>
      <c r="BF94" s="352" t="s">
        <v>1042</v>
      </c>
      <c r="BG94" s="341" t="s">
        <v>106</v>
      </c>
      <c r="BH94" s="49" t="s">
        <v>42</v>
      </c>
      <c r="BI94" s="49" t="s">
        <v>72</v>
      </c>
      <c r="BJ94" s="49">
        <v>8</v>
      </c>
      <c r="BK94" s="49" t="s">
        <v>107</v>
      </c>
      <c r="BL94" s="49" t="s">
        <v>412</v>
      </c>
      <c r="BM94" s="49" t="s">
        <v>73</v>
      </c>
      <c r="BN94" s="49">
        <v>15</v>
      </c>
      <c r="BO94" s="352" t="s">
        <v>47</v>
      </c>
      <c r="BP94" s="49">
        <v>15</v>
      </c>
      <c r="BQ94" s="352" t="s">
        <v>47</v>
      </c>
      <c r="BR94" s="49">
        <v>9</v>
      </c>
      <c r="BS94" s="54" t="s">
        <v>48</v>
      </c>
      <c r="BT94" s="49">
        <v>6010</v>
      </c>
      <c r="BU94" s="49" t="s">
        <v>78</v>
      </c>
      <c r="BV94" s="11" t="s">
        <v>1337</v>
      </c>
      <c r="BW94" s="354" t="s">
        <v>108</v>
      </c>
      <c r="BX94" s="344">
        <v>45838</v>
      </c>
      <c r="BY94" s="25" t="s">
        <v>994</v>
      </c>
    </row>
    <row r="95" spans="1:77" ht="409.6">
      <c r="A95" s="54">
        <v>2025</v>
      </c>
      <c r="B95" s="344">
        <v>45748</v>
      </c>
      <c r="C95" s="344">
        <v>45838</v>
      </c>
      <c r="D95" s="351" t="s">
        <v>135</v>
      </c>
      <c r="E95" s="49" t="s">
        <v>75</v>
      </c>
      <c r="F95" s="351" t="s">
        <v>1468</v>
      </c>
      <c r="G95" s="351" t="s">
        <v>1476</v>
      </c>
      <c r="H95" s="352" t="s">
        <v>76</v>
      </c>
      <c r="I95" s="351" t="s">
        <v>1477</v>
      </c>
      <c r="J95" s="351" t="s">
        <v>1478</v>
      </c>
      <c r="K95" s="341" t="s">
        <v>96</v>
      </c>
      <c r="L95" s="344">
        <v>45838</v>
      </c>
      <c r="M95" s="351" t="s">
        <v>133</v>
      </c>
      <c r="N95" s="49" t="s">
        <v>78</v>
      </c>
      <c r="O95" s="49" t="s">
        <v>78</v>
      </c>
      <c r="P95" s="1" t="s">
        <v>439</v>
      </c>
      <c r="Q95" s="352" t="s">
        <v>108</v>
      </c>
      <c r="R95" s="49" t="s">
        <v>57</v>
      </c>
      <c r="S95" s="49" t="s">
        <v>411</v>
      </c>
      <c r="T95" s="352">
        <v>133</v>
      </c>
      <c r="U95" s="352" t="s">
        <v>44</v>
      </c>
      <c r="V95" s="352" t="s">
        <v>412</v>
      </c>
      <c r="W95" s="49" t="s">
        <v>46</v>
      </c>
      <c r="X95" s="49">
        <v>15</v>
      </c>
      <c r="Y95" s="352" t="s">
        <v>47</v>
      </c>
      <c r="Z95" s="49">
        <v>15</v>
      </c>
      <c r="AA95" s="352" t="s">
        <v>47</v>
      </c>
      <c r="AB95" s="49">
        <v>9</v>
      </c>
      <c r="AC95" s="49" t="s">
        <v>48</v>
      </c>
      <c r="AD95" s="49">
        <v>6720</v>
      </c>
      <c r="AE95" s="54" t="s">
        <v>989</v>
      </c>
      <c r="AF95" s="352" t="s">
        <v>1041</v>
      </c>
      <c r="AG95" s="352" t="s">
        <v>100</v>
      </c>
      <c r="AH95" s="352" t="s">
        <v>101</v>
      </c>
      <c r="AI95" s="54"/>
      <c r="AJ95" s="353" t="s">
        <v>1479</v>
      </c>
      <c r="AK95" s="353" t="s">
        <v>1445</v>
      </c>
      <c r="AL95" s="353" t="s">
        <v>1435</v>
      </c>
      <c r="AM95" s="353" t="s">
        <v>1474</v>
      </c>
      <c r="AN95" s="353" t="s">
        <v>1419</v>
      </c>
      <c r="AO95" s="353" t="s">
        <v>1437</v>
      </c>
      <c r="AP95" s="353" t="s">
        <v>1480</v>
      </c>
      <c r="AQ95" s="352" t="s">
        <v>1041</v>
      </c>
      <c r="AR95" s="352" t="s">
        <v>100</v>
      </c>
      <c r="AS95" s="54" t="s">
        <v>42</v>
      </c>
      <c r="AT95" s="352" t="s">
        <v>411</v>
      </c>
      <c r="AU95" s="54">
        <v>133</v>
      </c>
      <c r="AV95" s="352" t="s">
        <v>44</v>
      </c>
      <c r="AW95" s="352" t="s">
        <v>412</v>
      </c>
      <c r="AX95" s="49" t="s">
        <v>46</v>
      </c>
      <c r="AY95" s="49">
        <v>15</v>
      </c>
      <c r="AZ95" s="352" t="s">
        <v>47</v>
      </c>
      <c r="BA95" s="49">
        <v>15</v>
      </c>
      <c r="BB95" s="352" t="s">
        <v>47</v>
      </c>
      <c r="BC95" s="49">
        <v>9</v>
      </c>
      <c r="BD95" s="49" t="s">
        <v>48</v>
      </c>
      <c r="BE95" s="49">
        <v>6720</v>
      </c>
      <c r="BF95" s="352" t="s">
        <v>1042</v>
      </c>
      <c r="BG95" s="352" t="s">
        <v>106</v>
      </c>
      <c r="BH95" s="49" t="s">
        <v>42</v>
      </c>
      <c r="BI95" s="49" t="s">
        <v>72</v>
      </c>
      <c r="BJ95" s="49">
        <v>8</v>
      </c>
      <c r="BK95" s="49" t="s">
        <v>107</v>
      </c>
      <c r="BL95" s="49" t="s">
        <v>412</v>
      </c>
      <c r="BM95" s="49" t="s">
        <v>73</v>
      </c>
      <c r="BN95" s="49">
        <v>15</v>
      </c>
      <c r="BO95" s="352" t="s">
        <v>47</v>
      </c>
      <c r="BP95" s="49">
        <v>15</v>
      </c>
      <c r="BQ95" s="352" t="s">
        <v>47</v>
      </c>
      <c r="BR95" s="49">
        <v>9</v>
      </c>
      <c r="BS95" s="54" t="s">
        <v>48</v>
      </c>
      <c r="BT95" s="49">
        <v>6010</v>
      </c>
      <c r="BU95" s="49" t="s">
        <v>78</v>
      </c>
      <c r="BV95" s="11" t="s">
        <v>1337</v>
      </c>
      <c r="BW95" s="354" t="s">
        <v>108</v>
      </c>
      <c r="BX95" s="344">
        <v>45838</v>
      </c>
      <c r="BY95" s="25" t="s">
        <v>994</v>
      </c>
    </row>
    <row r="96" spans="1:77" ht="409.6">
      <c r="A96" s="54">
        <v>2025</v>
      </c>
      <c r="B96" s="344">
        <v>45748</v>
      </c>
      <c r="C96" s="344">
        <v>45838</v>
      </c>
      <c r="D96" s="351" t="s">
        <v>1481</v>
      </c>
      <c r="E96" s="49" t="s">
        <v>1023</v>
      </c>
      <c r="F96" s="351" t="s">
        <v>1482</v>
      </c>
      <c r="G96" s="351" t="s">
        <v>1483</v>
      </c>
      <c r="H96" s="352" t="s">
        <v>287</v>
      </c>
      <c r="I96" s="351" t="s">
        <v>1484</v>
      </c>
      <c r="J96" s="351" t="s">
        <v>1485</v>
      </c>
      <c r="K96" s="341" t="s">
        <v>1027</v>
      </c>
      <c r="L96" s="344">
        <v>45838</v>
      </c>
      <c r="M96" s="351" t="s">
        <v>1486</v>
      </c>
      <c r="N96" s="49" t="s">
        <v>78</v>
      </c>
      <c r="O96" s="49" t="s">
        <v>78</v>
      </c>
      <c r="P96" s="1" t="s">
        <v>439</v>
      </c>
      <c r="Q96" s="352" t="s">
        <v>108</v>
      </c>
      <c r="R96" s="49" t="s">
        <v>57</v>
      </c>
      <c r="S96" s="49" t="s">
        <v>411</v>
      </c>
      <c r="T96" s="352">
        <v>133</v>
      </c>
      <c r="U96" s="352" t="s">
        <v>44</v>
      </c>
      <c r="V96" s="352" t="s">
        <v>412</v>
      </c>
      <c r="W96" s="49" t="s">
        <v>46</v>
      </c>
      <c r="X96" s="49">
        <v>15</v>
      </c>
      <c r="Y96" s="352" t="s">
        <v>47</v>
      </c>
      <c r="Z96" s="49">
        <v>15</v>
      </c>
      <c r="AA96" s="352" t="s">
        <v>47</v>
      </c>
      <c r="AB96" s="49">
        <v>9</v>
      </c>
      <c r="AC96" s="49" t="s">
        <v>48</v>
      </c>
      <c r="AD96" s="49">
        <v>6720</v>
      </c>
      <c r="AE96" s="54" t="s">
        <v>989</v>
      </c>
      <c r="AF96" s="352" t="s">
        <v>1046</v>
      </c>
      <c r="AG96" s="352" t="s">
        <v>100</v>
      </c>
      <c r="AH96" s="352" t="s">
        <v>101</v>
      </c>
      <c r="AI96" s="54"/>
      <c r="AJ96" s="352" t="s">
        <v>102</v>
      </c>
      <c r="AK96" s="352" t="s">
        <v>102</v>
      </c>
      <c r="AL96" s="352" t="s">
        <v>102</v>
      </c>
      <c r="AM96" s="353" t="s">
        <v>1487</v>
      </c>
      <c r="AN96" s="353" t="s">
        <v>1419</v>
      </c>
      <c r="AO96" s="353" t="s">
        <v>1488</v>
      </c>
      <c r="AP96" s="353" t="s">
        <v>1489</v>
      </c>
      <c r="AQ96" s="352" t="s">
        <v>1046</v>
      </c>
      <c r="AR96" s="352" t="s">
        <v>100</v>
      </c>
      <c r="AS96" s="54" t="s">
        <v>42</v>
      </c>
      <c r="AT96" s="352" t="s">
        <v>411</v>
      </c>
      <c r="AU96" s="54">
        <v>133</v>
      </c>
      <c r="AV96" s="352" t="s">
        <v>44</v>
      </c>
      <c r="AW96" s="352" t="s">
        <v>412</v>
      </c>
      <c r="AX96" s="49" t="s">
        <v>46</v>
      </c>
      <c r="AY96" s="49">
        <v>15</v>
      </c>
      <c r="AZ96" s="352" t="s">
        <v>47</v>
      </c>
      <c r="BA96" s="49">
        <v>15</v>
      </c>
      <c r="BB96" s="352" t="s">
        <v>47</v>
      </c>
      <c r="BC96" s="49">
        <v>9</v>
      </c>
      <c r="BD96" s="49" t="s">
        <v>48</v>
      </c>
      <c r="BE96" s="49">
        <v>6720</v>
      </c>
      <c r="BF96" s="352" t="s">
        <v>1042</v>
      </c>
      <c r="BG96" s="352" t="s">
        <v>106</v>
      </c>
      <c r="BH96" s="49" t="s">
        <v>42</v>
      </c>
      <c r="BI96" s="49" t="s">
        <v>72</v>
      </c>
      <c r="BJ96" s="49">
        <v>8</v>
      </c>
      <c r="BK96" s="49" t="s">
        <v>107</v>
      </c>
      <c r="BL96" s="49" t="s">
        <v>412</v>
      </c>
      <c r="BM96" s="49" t="s">
        <v>73</v>
      </c>
      <c r="BN96" s="49">
        <v>15</v>
      </c>
      <c r="BO96" s="352" t="s">
        <v>47</v>
      </c>
      <c r="BP96" s="49">
        <v>15</v>
      </c>
      <c r="BQ96" s="352" t="s">
        <v>47</v>
      </c>
      <c r="BR96" s="49">
        <v>9</v>
      </c>
      <c r="BS96" s="54" t="s">
        <v>48</v>
      </c>
      <c r="BT96" s="49">
        <v>6010</v>
      </c>
      <c r="BU96" s="49" t="s">
        <v>78</v>
      </c>
      <c r="BV96" s="11" t="s">
        <v>1337</v>
      </c>
      <c r="BW96" s="354" t="s">
        <v>108</v>
      </c>
      <c r="BX96" s="344">
        <v>45838</v>
      </c>
      <c r="BY96" s="25" t="s">
        <v>994</v>
      </c>
    </row>
    <row r="97" spans="1:77" ht="409.6">
      <c r="A97" s="54">
        <v>2025</v>
      </c>
      <c r="B97" s="344">
        <v>45748</v>
      </c>
      <c r="C97" s="344">
        <v>45838</v>
      </c>
      <c r="D97" s="351" t="s">
        <v>1490</v>
      </c>
      <c r="E97" s="49" t="s">
        <v>75</v>
      </c>
      <c r="F97" s="351" t="s">
        <v>1491</v>
      </c>
      <c r="G97" s="351" t="s">
        <v>1492</v>
      </c>
      <c r="H97" s="351" t="s">
        <v>1493</v>
      </c>
      <c r="I97" s="351" t="s">
        <v>1494</v>
      </c>
      <c r="J97" s="351" t="s">
        <v>1495</v>
      </c>
      <c r="K97" s="341" t="s">
        <v>96</v>
      </c>
      <c r="L97" s="344">
        <v>45838</v>
      </c>
      <c r="M97" s="351" t="s">
        <v>1496</v>
      </c>
      <c r="N97" s="54" t="s">
        <v>78</v>
      </c>
      <c r="O97" s="54" t="s">
        <v>78</v>
      </c>
      <c r="P97" s="1" t="s">
        <v>439</v>
      </c>
      <c r="Q97" s="352" t="s">
        <v>108</v>
      </c>
      <c r="R97" s="49" t="s">
        <v>57</v>
      </c>
      <c r="S97" s="49" t="s">
        <v>411</v>
      </c>
      <c r="T97" s="352">
        <v>133</v>
      </c>
      <c r="U97" s="352" t="s">
        <v>44</v>
      </c>
      <c r="V97" s="352" t="s">
        <v>412</v>
      </c>
      <c r="W97" s="49" t="s">
        <v>46</v>
      </c>
      <c r="X97" s="49">
        <v>15</v>
      </c>
      <c r="Y97" s="352" t="s">
        <v>47</v>
      </c>
      <c r="Z97" s="49">
        <v>15</v>
      </c>
      <c r="AA97" s="352" t="s">
        <v>47</v>
      </c>
      <c r="AB97" s="49">
        <v>9</v>
      </c>
      <c r="AC97" s="49" t="s">
        <v>48</v>
      </c>
      <c r="AD97" s="49">
        <v>6720</v>
      </c>
      <c r="AE97" s="54" t="s">
        <v>989</v>
      </c>
      <c r="AF97" s="352" t="s">
        <v>1041</v>
      </c>
      <c r="AG97" s="352" t="s">
        <v>100</v>
      </c>
      <c r="AH97" s="352" t="s">
        <v>101</v>
      </c>
      <c r="AI97" s="54"/>
      <c r="AJ97" s="353" t="s">
        <v>1497</v>
      </c>
      <c r="AK97" s="353" t="s">
        <v>1498</v>
      </c>
      <c r="AL97" s="353" t="s">
        <v>1435</v>
      </c>
      <c r="AM97" s="353" t="s">
        <v>1487</v>
      </c>
      <c r="AN97" s="353" t="s">
        <v>1419</v>
      </c>
      <c r="AO97" s="353" t="s">
        <v>1437</v>
      </c>
      <c r="AP97" s="353" t="s">
        <v>1499</v>
      </c>
      <c r="AQ97" s="352" t="s">
        <v>1041</v>
      </c>
      <c r="AR97" s="352" t="s">
        <v>100</v>
      </c>
      <c r="AS97" s="54" t="s">
        <v>42</v>
      </c>
      <c r="AT97" s="352" t="s">
        <v>411</v>
      </c>
      <c r="AU97" s="54">
        <v>133</v>
      </c>
      <c r="AV97" s="352" t="s">
        <v>44</v>
      </c>
      <c r="AW97" s="352" t="s">
        <v>412</v>
      </c>
      <c r="AX97" s="49" t="s">
        <v>46</v>
      </c>
      <c r="AY97" s="49">
        <v>15</v>
      </c>
      <c r="AZ97" s="352" t="s">
        <v>47</v>
      </c>
      <c r="BA97" s="49">
        <v>15</v>
      </c>
      <c r="BB97" s="352" t="s">
        <v>47</v>
      </c>
      <c r="BC97" s="49">
        <v>9</v>
      </c>
      <c r="BD97" s="49" t="s">
        <v>48</v>
      </c>
      <c r="BE97" s="49">
        <v>6720</v>
      </c>
      <c r="BF97" s="352" t="s">
        <v>1042</v>
      </c>
      <c r="BG97" s="352" t="s">
        <v>106</v>
      </c>
      <c r="BH97" s="49" t="s">
        <v>42</v>
      </c>
      <c r="BI97" s="49" t="s">
        <v>72</v>
      </c>
      <c r="BJ97" s="49">
        <v>8</v>
      </c>
      <c r="BK97" s="49" t="s">
        <v>107</v>
      </c>
      <c r="BL97" s="49" t="s">
        <v>412</v>
      </c>
      <c r="BM97" s="49" t="s">
        <v>73</v>
      </c>
      <c r="BN97" s="49">
        <v>15</v>
      </c>
      <c r="BO97" s="352" t="s">
        <v>47</v>
      </c>
      <c r="BP97" s="49">
        <v>15</v>
      </c>
      <c r="BQ97" s="352" t="s">
        <v>47</v>
      </c>
      <c r="BR97" s="49">
        <v>9</v>
      </c>
      <c r="BS97" s="54" t="s">
        <v>48</v>
      </c>
      <c r="BT97" s="49">
        <v>6010</v>
      </c>
      <c r="BU97" s="49" t="s">
        <v>78</v>
      </c>
      <c r="BV97" s="11" t="s">
        <v>1337</v>
      </c>
      <c r="BW97" s="354" t="s">
        <v>108</v>
      </c>
      <c r="BX97" s="344">
        <v>45838</v>
      </c>
      <c r="BY97" s="25" t="s">
        <v>994</v>
      </c>
    </row>
    <row r="98" spans="1:77" ht="293">
      <c r="A98" s="54">
        <v>2025</v>
      </c>
      <c r="B98" s="344">
        <v>45748</v>
      </c>
      <c r="C98" s="344">
        <v>45838</v>
      </c>
      <c r="D98" s="351" t="s">
        <v>1500</v>
      </c>
      <c r="E98" s="49" t="s">
        <v>75</v>
      </c>
      <c r="F98" s="351" t="s">
        <v>1501</v>
      </c>
      <c r="G98" s="351" t="s">
        <v>1502</v>
      </c>
      <c r="H98" s="352" t="s">
        <v>76</v>
      </c>
      <c r="I98" s="351" t="s">
        <v>1503</v>
      </c>
      <c r="J98" s="351" t="s">
        <v>1504</v>
      </c>
      <c r="K98" s="341" t="s">
        <v>96</v>
      </c>
      <c r="L98" s="344">
        <v>45838</v>
      </c>
      <c r="M98" s="54"/>
      <c r="N98" s="54" t="s">
        <v>78</v>
      </c>
      <c r="O98" s="54" t="s">
        <v>78</v>
      </c>
      <c r="P98" s="1" t="s">
        <v>439</v>
      </c>
      <c r="Q98" s="352" t="s">
        <v>108</v>
      </c>
      <c r="R98" s="49" t="s">
        <v>57</v>
      </c>
      <c r="S98" s="49" t="s">
        <v>411</v>
      </c>
      <c r="T98" s="352">
        <v>133</v>
      </c>
      <c r="U98" s="352" t="s">
        <v>44</v>
      </c>
      <c r="V98" s="352" t="s">
        <v>412</v>
      </c>
      <c r="W98" s="49" t="s">
        <v>46</v>
      </c>
      <c r="X98" s="49">
        <v>15</v>
      </c>
      <c r="Y98" s="352" t="s">
        <v>47</v>
      </c>
      <c r="Z98" s="49">
        <v>15</v>
      </c>
      <c r="AA98" s="352" t="s">
        <v>47</v>
      </c>
      <c r="AB98" s="49">
        <v>9</v>
      </c>
      <c r="AC98" s="49" t="s">
        <v>48</v>
      </c>
      <c r="AD98" s="49">
        <v>6720</v>
      </c>
      <c r="AE98" s="54" t="s">
        <v>989</v>
      </c>
      <c r="AF98" s="352" t="s">
        <v>1041</v>
      </c>
      <c r="AG98" s="352" t="s">
        <v>100</v>
      </c>
      <c r="AH98" s="352" t="s">
        <v>101</v>
      </c>
      <c r="AI98" s="54"/>
      <c r="AJ98" s="353" t="s">
        <v>1505</v>
      </c>
      <c r="AK98" s="353" t="s">
        <v>1506</v>
      </c>
      <c r="AL98" s="353" t="s">
        <v>1435</v>
      </c>
      <c r="AM98" s="353" t="s">
        <v>1507</v>
      </c>
      <c r="AN98" s="353" t="s">
        <v>1419</v>
      </c>
      <c r="AO98" s="353" t="s">
        <v>1437</v>
      </c>
      <c r="AP98" s="353" t="s">
        <v>1499</v>
      </c>
      <c r="AQ98" s="352" t="s">
        <v>1041</v>
      </c>
      <c r="AR98" s="352" t="s">
        <v>100</v>
      </c>
      <c r="AS98" s="54" t="s">
        <v>42</v>
      </c>
      <c r="AT98" s="352" t="s">
        <v>411</v>
      </c>
      <c r="AU98" s="54">
        <v>133</v>
      </c>
      <c r="AV98" s="352" t="s">
        <v>44</v>
      </c>
      <c r="AW98" s="352" t="s">
        <v>412</v>
      </c>
      <c r="AX98" s="49" t="s">
        <v>46</v>
      </c>
      <c r="AY98" s="49">
        <v>15</v>
      </c>
      <c r="AZ98" s="352" t="s">
        <v>47</v>
      </c>
      <c r="BA98" s="49">
        <v>15</v>
      </c>
      <c r="BB98" s="352" t="s">
        <v>47</v>
      </c>
      <c r="BC98" s="49">
        <v>9</v>
      </c>
      <c r="BD98" s="49" t="s">
        <v>48</v>
      </c>
      <c r="BE98" s="49">
        <v>6720</v>
      </c>
      <c r="BF98" s="352" t="s">
        <v>1042</v>
      </c>
      <c r="BG98" s="352" t="s">
        <v>106</v>
      </c>
      <c r="BH98" s="49" t="s">
        <v>42</v>
      </c>
      <c r="BI98" s="49" t="s">
        <v>72</v>
      </c>
      <c r="BJ98" s="49">
        <v>8</v>
      </c>
      <c r="BK98" s="49" t="s">
        <v>107</v>
      </c>
      <c r="BL98" s="49" t="s">
        <v>412</v>
      </c>
      <c r="BM98" s="49" t="s">
        <v>73</v>
      </c>
      <c r="BN98" s="49">
        <v>15</v>
      </c>
      <c r="BO98" s="352" t="s">
        <v>47</v>
      </c>
      <c r="BP98" s="49">
        <v>15</v>
      </c>
      <c r="BQ98" s="352" t="s">
        <v>47</v>
      </c>
      <c r="BR98" s="49">
        <v>9</v>
      </c>
      <c r="BS98" s="54" t="s">
        <v>48</v>
      </c>
      <c r="BT98" s="49">
        <v>6010</v>
      </c>
      <c r="BU98" s="49" t="s">
        <v>78</v>
      </c>
      <c r="BV98" s="11" t="s">
        <v>1337</v>
      </c>
      <c r="BW98" s="354" t="s">
        <v>108</v>
      </c>
      <c r="BX98" s="344">
        <v>45838</v>
      </c>
      <c r="BY98" s="25" t="s">
        <v>994</v>
      </c>
    </row>
    <row r="99" spans="1:77" ht="293">
      <c r="A99" s="54">
        <v>2025</v>
      </c>
      <c r="B99" s="344">
        <v>45748</v>
      </c>
      <c r="C99" s="344">
        <v>45838</v>
      </c>
      <c r="D99" s="351" t="s">
        <v>1508</v>
      </c>
      <c r="E99" s="54" t="s">
        <v>75</v>
      </c>
      <c r="F99" s="351" t="s">
        <v>1509</v>
      </c>
      <c r="G99" s="351" t="s">
        <v>1510</v>
      </c>
      <c r="H99" s="352" t="s">
        <v>76</v>
      </c>
      <c r="I99" s="351" t="s">
        <v>1511</v>
      </c>
      <c r="J99" s="351" t="s">
        <v>1512</v>
      </c>
      <c r="K99" s="341" t="s">
        <v>96</v>
      </c>
      <c r="L99" s="344">
        <v>45838</v>
      </c>
      <c r="M99" s="54"/>
      <c r="N99" s="54" t="s">
        <v>78</v>
      </c>
      <c r="O99" s="54" t="s">
        <v>78</v>
      </c>
      <c r="P99" s="1" t="s">
        <v>439</v>
      </c>
      <c r="Q99" s="352" t="s">
        <v>108</v>
      </c>
      <c r="R99" s="49" t="s">
        <v>57</v>
      </c>
      <c r="S99" s="49" t="s">
        <v>411</v>
      </c>
      <c r="T99" s="352">
        <v>133</v>
      </c>
      <c r="U99" s="352" t="s">
        <v>44</v>
      </c>
      <c r="V99" s="352" t="s">
        <v>412</v>
      </c>
      <c r="W99" s="49" t="s">
        <v>46</v>
      </c>
      <c r="X99" s="49">
        <v>15</v>
      </c>
      <c r="Y99" s="352" t="s">
        <v>47</v>
      </c>
      <c r="Z99" s="49">
        <v>15</v>
      </c>
      <c r="AA99" s="352" t="s">
        <v>47</v>
      </c>
      <c r="AB99" s="49">
        <v>9</v>
      </c>
      <c r="AC99" s="49" t="s">
        <v>48</v>
      </c>
      <c r="AD99" s="49">
        <v>6720</v>
      </c>
      <c r="AE99" s="54" t="s">
        <v>989</v>
      </c>
      <c r="AF99" s="352" t="s">
        <v>1041</v>
      </c>
      <c r="AG99" s="352" t="s">
        <v>100</v>
      </c>
      <c r="AH99" s="352" t="s">
        <v>101</v>
      </c>
      <c r="AI99" s="54"/>
      <c r="AJ99" s="353" t="s">
        <v>1513</v>
      </c>
      <c r="AK99" s="353" t="s">
        <v>1506</v>
      </c>
      <c r="AL99" s="353" t="s">
        <v>1435</v>
      </c>
      <c r="AM99" s="353" t="s">
        <v>1507</v>
      </c>
      <c r="AN99" s="353" t="s">
        <v>1419</v>
      </c>
      <c r="AO99" s="353" t="s">
        <v>1437</v>
      </c>
      <c r="AP99" s="54"/>
      <c r="AQ99" s="352" t="s">
        <v>1041</v>
      </c>
      <c r="AR99" s="352" t="s">
        <v>100</v>
      </c>
      <c r="AS99" s="54" t="s">
        <v>42</v>
      </c>
      <c r="AT99" s="352" t="s">
        <v>411</v>
      </c>
      <c r="AU99" s="54">
        <v>133</v>
      </c>
      <c r="AV99" s="352" t="s">
        <v>44</v>
      </c>
      <c r="AW99" s="352" t="s">
        <v>412</v>
      </c>
      <c r="AX99" s="49" t="s">
        <v>46</v>
      </c>
      <c r="AY99" s="49">
        <v>15</v>
      </c>
      <c r="AZ99" s="352" t="s">
        <v>47</v>
      </c>
      <c r="BA99" s="49">
        <v>15</v>
      </c>
      <c r="BB99" s="352" t="s">
        <v>47</v>
      </c>
      <c r="BC99" s="49">
        <v>9</v>
      </c>
      <c r="BD99" s="49" t="s">
        <v>48</v>
      </c>
      <c r="BE99" s="49">
        <v>6720</v>
      </c>
      <c r="BF99" s="352" t="s">
        <v>1042</v>
      </c>
      <c r="BG99" s="352" t="s">
        <v>106</v>
      </c>
      <c r="BH99" s="49" t="s">
        <v>42</v>
      </c>
      <c r="BI99" s="49" t="s">
        <v>72</v>
      </c>
      <c r="BJ99" s="49">
        <v>8</v>
      </c>
      <c r="BK99" s="49" t="s">
        <v>107</v>
      </c>
      <c r="BL99" s="49" t="s">
        <v>412</v>
      </c>
      <c r="BM99" s="49" t="s">
        <v>73</v>
      </c>
      <c r="BN99" s="49">
        <v>15</v>
      </c>
      <c r="BO99" s="352" t="s">
        <v>47</v>
      </c>
      <c r="BP99" s="49">
        <v>15</v>
      </c>
      <c r="BQ99" s="352" t="s">
        <v>47</v>
      </c>
      <c r="BR99" s="49">
        <v>9</v>
      </c>
      <c r="BS99" s="54" t="s">
        <v>48</v>
      </c>
      <c r="BT99" s="49">
        <v>6010</v>
      </c>
      <c r="BU99" s="49" t="s">
        <v>78</v>
      </c>
      <c r="BV99" s="11" t="s">
        <v>1337</v>
      </c>
      <c r="BW99" s="354" t="s">
        <v>108</v>
      </c>
      <c r="BX99" s="344">
        <v>45838</v>
      </c>
      <c r="BY99" s="25" t="s">
        <v>994</v>
      </c>
    </row>
    <row r="100" spans="1:77" ht="409.6">
      <c r="A100" s="13">
        <v>2025</v>
      </c>
      <c r="B100" s="12">
        <v>45748</v>
      </c>
      <c r="C100" s="12">
        <v>45838</v>
      </c>
      <c r="D100" s="9" t="s">
        <v>579</v>
      </c>
      <c r="E100" s="13" t="s">
        <v>75</v>
      </c>
      <c r="F100" s="9" t="s">
        <v>1033</v>
      </c>
      <c r="G100" s="9" t="s">
        <v>213</v>
      </c>
      <c r="H100" s="13" t="s">
        <v>76</v>
      </c>
      <c r="I100" s="9" t="s">
        <v>738</v>
      </c>
      <c r="J100" s="9" t="s">
        <v>739</v>
      </c>
      <c r="K100" s="328" t="s">
        <v>673</v>
      </c>
      <c r="L100" s="12">
        <v>43101</v>
      </c>
      <c r="M100" s="9" t="s">
        <v>214</v>
      </c>
      <c r="N100" s="9" t="s">
        <v>581</v>
      </c>
      <c r="O100" s="13" t="s">
        <v>214</v>
      </c>
      <c r="P100" s="9" t="s">
        <v>582</v>
      </c>
      <c r="Q100" s="9" t="s">
        <v>217</v>
      </c>
      <c r="R100" s="13" t="s">
        <v>42</v>
      </c>
      <c r="S100" s="9" t="s">
        <v>43</v>
      </c>
      <c r="T100" s="13">
        <v>150</v>
      </c>
      <c r="U100" s="9" t="s">
        <v>635</v>
      </c>
      <c r="V100" s="13" t="s">
        <v>45</v>
      </c>
      <c r="W100" s="13" t="s">
        <v>46</v>
      </c>
      <c r="X100" s="13" t="s">
        <v>89</v>
      </c>
      <c r="Y100" s="13" t="s">
        <v>47</v>
      </c>
      <c r="Z100" s="13" t="s">
        <v>90</v>
      </c>
      <c r="AA100" s="13" t="s">
        <v>47</v>
      </c>
      <c r="AB100" s="13" t="s">
        <v>91</v>
      </c>
      <c r="AC100" s="9" t="s">
        <v>48</v>
      </c>
      <c r="AD100" s="13">
        <v>6720</v>
      </c>
      <c r="AE100" s="9" t="s">
        <v>78</v>
      </c>
      <c r="AF100" s="9" t="s">
        <v>314</v>
      </c>
      <c r="AG100" s="9" t="s">
        <v>218</v>
      </c>
      <c r="AH100" s="9" t="s">
        <v>740</v>
      </c>
      <c r="AI100" s="9" t="s">
        <v>583</v>
      </c>
      <c r="AJ100" s="13" t="s">
        <v>74</v>
      </c>
      <c r="AK100" s="26" t="s">
        <v>584</v>
      </c>
      <c r="AL100" s="52" t="s">
        <v>78</v>
      </c>
      <c r="AM100" s="9" t="s">
        <v>741</v>
      </c>
      <c r="AN100" s="9" t="s">
        <v>215</v>
      </c>
      <c r="AO100" s="9" t="s">
        <v>585</v>
      </c>
      <c r="AP100" s="147" t="s">
        <v>676</v>
      </c>
      <c r="AQ100" s="13" t="s">
        <v>655</v>
      </c>
      <c r="AR100" s="13" t="s">
        <v>655</v>
      </c>
      <c r="AS100" s="13" t="s">
        <v>655</v>
      </c>
      <c r="AT100" s="13" t="s">
        <v>655</v>
      </c>
      <c r="AU100" s="13" t="s">
        <v>655</v>
      </c>
      <c r="AV100" s="13" t="s">
        <v>655</v>
      </c>
      <c r="AW100" s="13" t="s">
        <v>655</v>
      </c>
      <c r="AX100" s="13" t="s">
        <v>655</v>
      </c>
      <c r="AY100" s="13" t="s">
        <v>655</v>
      </c>
      <c r="AZ100" s="13" t="s">
        <v>655</v>
      </c>
      <c r="BA100" s="13" t="s">
        <v>655</v>
      </c>
      <c r="BB100" s="13" t="s">
        <v>655</v>
      </c>
      <c r="BC100" s="13" t="s">
        <v>655</v>
      </c>
      <c r="BD100" s="13" t="s">
        <v>655</v>
      </c>
      <c r="BE100" s="13" t="s">
        <v>655</v>
      </c>
      <c r="BF100" s="13" t="s">
        <v>314</v>
      </c>
      <c r="BG100" s="13" t="s">
        <v>218</v>
      </c>
      <c r="BH100" s="13" t="s">
        <v>42</v>
      </c>
      <c r="BI100" s="13" t="s">
        <v>43</v>
      </c>
      <c r="BJ100" s="13">
        <v>150</v>
      </c>
      <c r="BK100" s="9" t="s">
        <v>636</v>
      </c>
      <c r="BL100" s="9" t="s">
        <v>45</v>
      </c>
      <c r="BM100" s="13" t="s">
        <v>46</v>
      </c>
      <c r="BN100" s="13" t="s">
        <v>89</v>
      </c>
      <c r="BO100" s="13" t="s">
        <v>47</v>
      </c>
      <c r="BP100" s="13" t="s">
        <v>90</v>
      </c>
      <c r="BQ100" s="13" t="s">
        <v>47</v>
      </c>
      <c r="BR100" s="13" t="s">
        <v>91</v>
      </c>
      <c r="BS100" s="9" t="s">
        <v>48</v>
      </c>
      <c r="BT100" s="13">
        <v>6720</v>
      </c>
      <c r="BU100" s="13" t="s">
        <v>78</v>
      </c>
      <c r="BV100" s="11" t="s">
        <v>400</v>
      </c>
      <c r="BW100" s="308" t="s">
        <v>216</v>
      </c>
      <c r="BX100" s="12">
        <v>45838</v>
      </c>
      <c r="BY100" s="13"/>
    </row>
    <row r="101" spans="1:77" ht="160">
      <c r="A101" s="13">
        <v>2025</v>
      </c>
      <c r="B101" s="12">
        <v>45748</v>
      </c>
      <c r="C101" s="12">
        <v>45838</v>
      </c>
      <c r="D101" s="9" t="s">
        <v>759</v>
      </c>
      <c r="E101" s="13" t="s">
        <v>75</v>
      </c>
      <c r="F101" s="13" t="s">
        <v>184</v>
      </c>
      <c r="G101" s="9" t="s">
        <v>760</v>
      </c>
      <c r="H101" s="13" t="s">
        <v>76</v>
      </c>
      <c r="I101" s="9" t="s">
        <v>761</v>
      </c>
      <c r="J101" s="9" t="s">
        <v>762</v>
      </c>
      <c r="K101" s="9" t="s">
        <v>763</v>
      </c>
      <c r="L101" s="12">
        <v>43321</v>
      </c>
      <c r="M101" s="13" t="s">
        <v>71</v>
      </c>
      <c r="N101" s="13" t="s">
        <v>71</v>
      </c>
      <c r="O101" s="13" t="s">
        <v>71</v>
      </c>
      <c r="P101" s="9" t="s">
        <v>764</v>
      </c>
      <c r="Q101" s="9" t="s">
        <v>947</v>
      </c>
      <c r="R101" s="13" t="s">
        <v>42</v>
      </c>
      <c r="S101" s="9" t="s">
        <v>43</v>
      </c>
      <c r="T101" s="13">
        <v>132</v>
      </c>
      <c r="U101" s="9" t="s">
        <v>44</v>
      </c>
      <c r="V101" s="13" t="s">
        <v>45</v>
      </c>
      <c r="W101" s="13" t="s">
        <v>46</v>
      </c>
      <c r="X101" s="13">
        <v>1</v>
      </c>
      <c r="Y101" s="13" t="s">
        <v>47</v>
      </c>
      <c r="Z101" s="13">
        <v>15</v>
      </c>
      <c r="AA101" s="13" t="s">
        <v>47</v>
      </c>
      <c r="AB101" s="13">
        <v>9</v>
      </c>
      <c r="AC101" s="9" t="s">
        <v>48</v>
      </c>
      <c r="AD101" s="13">
        <v>6720</v>
      </c>
      <c r="AE101" s="9" t="s">
        <v>78</v>
      </c>
      <c r="AF101" s="9" t="s">
        <v>766</v>
      </c>
      <c r="AG101" s="9" t="s">
        <v>767</v>
      </c>
      <c r="AH101" s="9" t="s">
        <v>768</v>
      </c>
      <c r="AI101" s="9" t="s">
        <v>769</v>
      </c>
      <c r="AJ101" s="9" t="s">
        <v>770</v>
      </c>
      <c r="AK101" s="9" t="s">
        <v>771</v>
      </c>
      <c r="AL101" s="9" t="s">
        <v>772</v>
      </c>
      <c r="AM101" s="9" t="s">
        <v>773</v>
      </c>
      <c r="AN101" s="9" t="s">
        <v>774</v>
      </c>
      <c r="AO101" s="13" t="s">
        <v>775</v>
      </c>
      <c r="AP101" s="9" t="s">
        <v>776</v>
      </c>
      <c r="AQ101" s="13" t="s">
        <v>655</v>
      </c>
      <c r="AR101" s="13" t="s">
        <v>655</v>
      </c>
      <c r="AS101" s="13" t="s">
        <v>655</v>
      </c>
      <c r="AT101" s="13" t="s">
        <v>655</v>
      </c>
      <c r="AU101" s="13" t="s">
        <v>655</v>
      </c>
      <c r="AV101" s="13" t="s">
        <v>655</v>
      </c>
      <c r="AW101" s="13" t="s">
        <v>655</v>
      </c>
      <c r="AX101" s="13" t="s">
        <v>655</v>
      </c>
      <c r="AY101" s="13" t="s">
        <v>655</v>
      </c>
      <c r="AZ101" s="13" t="s">
        <v>655</v>
      </c>
      <c r="BA101" s="13" t="s">
        <v>655</v>
      </c>
      <c r="BB101" s="13" t="s">
        <v>655</v>
      </c>
      <c r="BC101" s="13" t="s">
        <v>655</v>
      </c>
      <c r="BD101" s="13" t="s">
        <v>655</v>
      </c>
      <c r="BE101" s="13" t="s">
        <v>655</v>
      </c>
      <c r="BF101" s="13" t="s">
        <v>766</v>
      </c>
      <c r="BG101" s="13" t="s">
        <v>767</v>
      </c>
      <c r="BH101" s="13" t="s">
        <v>42</v>
      </c>
      <c r="BI101" s="13" t="s">
        <v>43</v>
      </c>
      <c r="BJ101" s="13">
        <v>132</v>
      </c>
      <c r="BK101" s="9" t="s">
        <v>777</v>
      </c>
      <c r="BL101" s="9" t="s">
        <v>45</v>
      </c>
      <c r="BM101" s="13" t="s">
        <v>46</v>
      </c>
      <c r="BN101" s="13">
        <v>1</v>
      </c>
      <c r="BO101" s="13" t="s">
        <v>47</v>
      </c>
      <c r="BP101" s="13">
        <v>15</v>
      </c>
      <c r="BQ101" s="13" t="s">
        <v>47</v>
      </c>
      <c r="BR101" s="13">
        <v>9</v>
      </c>
      <c r="BS101" s="9" t="s">
        <v>48</v>
      </c>
      <c r="BT101" s="13">
        <v>6720</v>
      </c>
      <c r="BU101" s="13" t="s">
        <v>78</v>
      </c>
      <c r="BV101" s="11" t="s">
        <v>400</v>
      </c>
      <c r="BW101" s="308" t="s">
        <v>216</v>
      </c>
      <c r="BX101" s="12">
        <v>45747</v>
      </c>
      <c r="BY101" s="13"/>
    </row>
    <row r="102" spans="1:77" ht="128">
      <c r="A102" s="9">
        <v>2025</v>
      </c>
      <c r="B102" s="10">
        <v>45748</v>
      </c>
      <c r="C102" s="10">
        <v>45838</v>
      </c>
      <c r="D102" s="9" t="s">
        <v>683</v>
      </c>
      <c r="E102" s="9" t="s">
        <v>75</v>
      </c>
      <c r="F102" s="9" t="s">
        <v>146</v>
      </c>
      <c r="G102" s="9" t="s">
        <v>147</v>
      </c>
      <c r="H102" s="9" t="s">
        <v>76</v>
      </c>
      <c r="I102" s="9" t="s">
        <v>149</v>
      </c>
      <c r="J102" s="9" t="s">
        <v>150</v>
      </c>
      <c r="K102" s="148" t="s">
        <v>969</v>
      </c>
      <c r="L102" s="10">
        <v>44561</v>
      </c>
      <c r="M102" s="9" t="s">
        <v>151</v>
      </c>
      <c r="N102" s="9" t="s">
        <v>39</v>
      </c>
      <c r="O102" s="9" t="s">
        <v>39</v>
      </c>
      <c r="P102" s="9" t="s">
        <v>390</v>
      </c>
      <c r="Q102" s="9" t="s">
        <v>1047</v>
      </c>
      <c r="R102" s="9" t="s">
        <v>42</v>
      </c>
      <c r="S102" s="9" t="s">
        <v>1048</v>
      </c>
      <c r="T102" s="9">
        <v>180</v>
      </c>
      <c r="U102" s="9" t="s">
        <v>777</v>
      </c>
      <c r="V102" s="9" t="s">
        <v>45</v>
      </c>
      <c r="W102" s="9" t="s">
        <v>46</v>
      </c>
      <c r="X102" s="9">
        <v>1</v>
      </c>
      <c r="Y102" s="9" t="s">
        <v>1049</v>
      </c>
      <c r="Z102" s="9">
        <v>15</v>
      </c>
      <c r="AA102" s="9" t="s">
        <v>1049</v>
      </c>
      <c r="AB102" s="9">
        <v>9</v>
      </c>
      <c r="AC102" s="9" t="s">
        <v>48</v>
      </c>
      <c r="AD102" s="9">
        <v>6720</v>
      </c>
      <c r="AE102" s="9" t="s">
        <v>391</v>
      </c>
      <c r="AF102" s="9" t="s">
        <v>684</v>
      </c>
      <c r="AG102" s="11" t="s">
        <v>155</v>
      </c>
      <c r="AH102" s="9" t="s">
        <v>156</v>
      </c>
      <c r="AI102" s="9" t="s">
        <v>39</v>
      </c>
      <c r="AJ102" s="15">
        <v>110.7</v>
      </c>
      <c r="AK102" s="9" t="s">
        <v>1050</v>
      </c>
      <c r="AL102" s="9" t="s">
        <v>158</v>
      </c>
      <c r="AM102" s="9" t="s">
        <v>159</v>
      </c>
      <c r="AN102" s="9" t="s">
        <v>160</v>
      </c>
      <c r="AO102" s="9" t="s">
        <v>392</v>
      </c>
      <c r="AP102" s="9" t="s">
        <v>390</v>
      </c>
      <c r="AQ102" s="9" t="s">
        <v>684</v>
      </c>
      <c r="AR102" s="11" t="s">
        <v>155</v>
      </c>
      <c r="AS102" s="9" t="s">
        <v>57</v>
      </c>
      <c r="AT102" s="9" t="s">
        <v>393</v>
      </c>
      <c r="AU102" s="9">
        <v>180</v>
      </c>
      <c r="AV102" s="9" t="s">
        <v>44</v>
      </c>
      <c r="AW102" s="9" t="s">
        <v>45</v>
      </c>
      <c r="AX102" s="9" t="s">
        <v>46</v>
      </c>
      <c r="AY102" s="9">
        <v>1</v>
      </c>
      <c r="AZ102" s="9" t="s">
        <v>140</v>
      </c>
      <c r="BA102" s="9">
        <v>15</v>
      </c>
      <c r="BB102" s="9" t="s">
        <v>140</v>
      </c>
      <c r="BC102" s="9">
        <v>9</v>
      </c>
      <c r="BD102" s="9" t="s">
        <v>48</v>
      </c>
      <c r="BE102" s="9">
        <v>6720</v>
      </c>
      <c r="BF102" s="9" t="s">
        <v>685</v>
      </c>
      <c r="BG102" s="147" t="s">
        <v>686</v>
      </c>
      <c r="BH102" s="9" t="s">
        <v>42</v>
      </c>
      <c r="BI102" s="9" t="s">
        <v>43</v>
      </c>
      <c r="BJ102" s="9">
        <v>132</v>
      </c>
      <c r="BK102" s="9" t="s">
        <v>1051</v>
      </c>
      <c r="BL102" s="9" t="s">
        <v>45</v>
      </c>
      <c r="BM102" s="9" t="s">
        <v>46</v>
      </c>
      <c r="BN102" s="9">
        <v>1</v>
      </c>
      <c r="BO102" s="9" t="s">
        <v>1049</v>
      </c>
      <c r="BP102" s="9">
        <v>15</v>
      </c>
      <c r="BQ102" s="9" t="s">
        <v>1049</v>
      </c>
      <c r="BR102" s="9">
        <v>9</v>
      </c>
      <c r="BS102" s="9" t="s">
        <v>48</v>
      </c>
      <c r="BT102" s="261">
        <v>6720</v>
      </c>
      <c r="BU102" s="9" t="s">
        <v>39</v>
      </c>
      <c r="BV102" s="11" t="s">
        <v>1052</v>
      </c>
      <c r="BW102" s="321" t="s">
        <v>162</v>
      </c>
      <c r="BX102" s="10">
        <v>45838</v>
      </c>
      <c r="BY102" s="9"/>
    </row>
    <row r="103" spans="1:77" ht="128">
      <c r="A103" s="9">
        <v>2025</v>
      </c>
      <c r="B103" s="10">
        <v>45748</v>
      </c>
      <c r="C103" s="10">
        <v>45838</v>
      </c>
      <c r="D103" s="9" t="s">
        <v>145</v>
      </c>
      <c r="E103" s="9"/>
      <c r="F103" s="9" t="s">
        <v>299</v>
      </c>
      <c r="G103" s="9" t="s">
        <v>300</v>
      </c>
      <c r="H103" s="9" t="s">
        <v>301</v>
      </c>
      <c r="I103" s="9" t="s">
        <v>302</v>
      </c>
      <c r="J103" s="9" t="s">
        <v>303</v>
      </c>
      <c r="K103" s="148" t="s">
        <v>969</v>
      </c>
      <c r="L103" s="10">
        <v>44561</v>
      </c>
      <c r="M103" s="9" t="s">
        <v>304</v>
      </c>
      <c r="N103" s="9" t="s">
        <v>39</v>
      </c>
      <c r="O103" s="9" t="s">
        <v>39</v>
      </c>
      <c r="P103" s="9" t="s">
        <v>390</v>
      </c>
      <c r="Q103" s="9" t="s">
        <v>296</v>
      </c>
      <c r="R103" s="9" t="s">
        <v>42</v>
      </c>
      <c r="S103" s="9" t="s">
        <v>1048</v>
      </c>
      <c r="T103" s="9">
        <v>180</v>
      </c>
      <c r="U103" s="9" t="s">
        <v>777</v>
      </c>
      <c r="V103" s="9" t="s">
        <v>45</v>
      </c>
      <c r="W103" s="9" t="s">
        <v>46</v>
      </c>
      <c r="X103" s="9">
        <v>1</v>
      </c>
      <c r="Y103" s="9" t="s">
        <v>1049</v>
      </c>
      <c r="Z103" s="9">
        <v>15</v>
      </c>
      <c r="AA103" s="9" t="s">
        <v>1049</v>
      </c>
      <c r="AB103" s="9">
        <v>9</v>
      </c>
      <c r="AC103" s="9" t="s">
        <v>48</v>
      </c>
      <c r="AD103" s="9">
        <v>6720</v>
      </c>
      <c r="AE103" s="9" t="s">
        <v>391</v>
      </c>
      <c r="AF103" s="9" t="s">
        <v>684</v>
      </c>
      <c r="AG103" s="11" t="s">
        <v>155</v>
      </c>
      <c r="AH103" s="9" t="s">
        <v>156</v>
      </c>
      <c r="AI103" s="9" t="s">
        <v>39</v>
      </c>
      <c r="AJ103" s="15">
        <v>110.7</v>
      </c>
      <c r="AK103" s="9" t="s">
        <v>1050</v>
      </c>
      <c r="AL103" s="9" t="s">
        <v>305</v>
      </c>
      <c r="AM103" s="9" t="s">
        <v>306</v>
      </c>
      <c r="AN103" s="9" t="s">
        <v>160</v>
      </c>
      <c r="AO103" s="9" t="s">
        <v>394</v>
      </c>
      <c r="AP103" s="9" t="s">
        <v>390</v>
      </c>
      <c r="AQ103" s="9" t="s">
        <v>684</v>
      </c>
      <c r="AR103" s="11" t="s">
        <v>155</v>
      </c>
      <c r="AS103" s="9" t="s">
        <v>57</v>
      </c>
      <c r="AT103" s="9" t="s">
        <v>393</v>
      </c>
      <c r="AU103" s="9">
        <v>180</v>
      </c>
      <c r="AV103" s="9" t="s">
        <v>44</v>
      </c>
      <c r="AW103" s="9" t="s">
        <v>45</v>
      </c>
      <c r="AX103" s="9" t="s">
        <v>46</v>
      </c>
      <c r="AY103" s="9">
        <v>1</v>
      </c>
      <c r="AZ103" s="9" t="s">
        <v>140</v>
      </c>
      <c r="BA103" s="9">
        <v>15</v>
      </c>
      <c r="BB103" s="9" t="s">
        <v>140</v>
      </c>
      <c r="BC103" s="9">
        <v>9</v>
      </c>
      <c r="BD103" s="9" t="s">
        <v>48</v>
      </c>
      <c r="BE103" s="9">
        <v>6720</v>
      </c>
      <c r="BF103" s="9" t="s">
        <v>685</v>
      </c>
      <c r="BG103" s="147" t="s">
        <v>686</v>
      </c>
      <c r="BH103" s="20" t="s">
        <v>42</v>
      </c>
      <c r="BI103" s="9" t="s">
        <v>43</v>
      </c>
      <c r="BJ103" s="9">
        <v>132</v>
      </c>
      <c r="BK103" s="9" t="s">
        <v>1051</v>
      </c>
      <c r="BL103" s="20" t="s">
        <v>45</v>
      </c>
      <c r="BM103" s="9" t="s">
        <v>46</v>
      </c>
      <c r="BN103" s="9">
        <v>1</v>
      </c>
      <c r="BO103" s="9" t="s">
        <v>1049</v>
      </c>
      <c r="BP103" s="9">
        <v>15</v>
      </c>
      <c r="BQ103" s="9" t="s">
        <v>1049</v>
      </c>
      <c r="BR103" s="9">
        <v>9</v>
      </c>
      <c r="BS103" s="9" t="s">
        <v>48</v>
      </c>
      <c r="BT103" s="261">
        <v>6720</v>
      </c>
      <c r="BU103" s="9" t="s">
        <v>39</v>
      </c>
      <c r="BV103" s="11" t="s">
        <v>1052</v>
      </c>
      <c r="BW103" s="321" t="s">
        <v>162</v>
      </c>
      <c r="BX103" s="10">
        <v>45838</v>
      </c>
      <c r="BY103" s="9" t="s">
        <v>659</v>
      </c>
    </row>
    <row r="104" spans="1:77" ht="112">
      <c r="A104" s="9">
        <v>2025</v>
      </c>
      <c r="B104" s="10">
        <v>45748</v>
      </c>
      <c r="C104" s="10">
        <v>45838</v>
      </c>
      <c r="D104" s="9" t="s">
        <v>594</v>
      </c>
      <c r="E104" s="9" t="s">
        <v>75</v>
      </c>
      <c r="F104" s="9" t="s">
        <v>184</v>
      </c>
      <c r="G104" s="9" t="s">
        <v>595</v>
      </c>
      <c r="H104" s="9" t="s">
        <v>76</v>
      </c>
      <c r="I104" s="9" t="s">
        <v>596</v>
      </c>
      <c r="J104" s="9" t="s">
        <v>597</v>
      </c>
      <c r="K104" s="148" t="s">
        <v>969</v>
      </c>
      <c r="L104" s="10">
        <v>44561</v>
      </c>
      <c r="M104" s="9" t="s">
        <v>304</v>
      </c>
      <c r="N104" s="9" t="s">
        <v>39</v>
      </c>
      <c r="O104" s="9" t="s">
        <v>39</v>
      </c>
      <c r="P104" s="9" t="s">
        <v>390</v>
      </c>
      <c r="Q104" s="9" t="s">
        <v>296</v>
      </c>
      <c r="R104" s="9" t="s">
        <v>42</v>
      </c>
      <c r="S104" s="9" t="s">
        <v>1048</v>
      </c>
      <c r="T104" s="9">
        <v>180</v>
      </c>
      <c r="U104" s="9" t="s">
        <v>777</v>
      </c>
      <c r="V104" s="9" t="s">
        <v>45</v>
      </c>
      <c r="W104" s="9" t="s">
        <v>46</v>
      </c>
      <c r="X104" s="9">
        <v>1</v>
      </c>
      <c r="Y104" s="9" t="s">
        <v>1049</v>
      </c>
      <c r="Z104" s="9">
        <v>15</v>
      </c>
      <c r="AA104" s="9" t="s">
        <v>1049</v>
      </c>
      <c r="AB104" s="9">
        <v>9</v>
      </c>
      <c r="AC104" s="9" t="s">
        <v>48</v>
      </c>
      <c r="AD104" s="9">
        <v>6720</v>
      </c>
      <c r="AE104" s="9" t="s">
        <v>391</v>
      </c>
      <c r="AF104" s="9" t="s">
        <v>684</v>
      </c>
      <c r="AG104" s="11" t="s">
        <v>155</v>
      </c>
      <c r="AH104" s="9" t="s">
        <v>156</v>
      </c>
      <c r="AI104" s="9" t="s">
        <v>39</v>
      </c>
      <c r="AJ104" s="9" t="s">
        <v>74</v>
      </c>
      <c r="AK104" s="9" t="s">
        <v>163</v>
      </c>
      <c r="AL104" s="9" t="s">
        <v>164</v>
      </c>
      <c r="AM104" s="9" t="s">
        <v>159</v>
      </c>
      <c r="AN104" s="9" t="s">
        <v>160</v>
      </c>
      <c r="AO104" s="9" t="s">
        <v>392</v>
      </c>
      <c r="AP104" s="9" t="s">
        <v>390</v>
      </c>
      <c r="AQ104" s="9" t="s">
        <v>684</v>
      </c>
      <c r="AR104" s="11" t="s">
        <v>155</v>
      </c>
      <c r="AS104" s="9" t="s">
        <v>57</v>
      </c>
      <c r="AT104" s="9" t="s">
        <v>393</v>
      </c>
      <c r="AU104" s="9">
        <v>180</v>
      </c>
      <c r="AV104" s="9" t="s">
        <v>44</v>
      </c>
      <c r="AW104" s="9" t="s">
        <v>45</v>
      </c>
      <c r="AX104" s="9" t="s">
        <v>46</v>
      </c>
      <c r="AY104" s="9">
        <v>1</v>
      </c>
      <c r="AZ104" s="9" t="s">
        <v>140</v>
      </c>
      <c r="BA104" s="9">
        <v>15</v>
      </c>
      <c r="BB104" s="9" t="s">
        <v>140</v>
      </c>
      <c r="BC104" s="9">
        <v>9</v>
      </c>
      <c r="BD104" s="9" t="s">
        <v>48</v>
      </c>
      <c r="BE104" s="9">
        <v>6720</v>
      </c>
      <c r="BF104" s="9" t="s">
        <v>685</v>
      </c>
      <c r="BG104" s="147" t="s">
        <v>686</v>
      </c>
      <c r="BH104" s="9" t="s">
        <v>42</v>
      </c>
      <c r="BI104" s="9" t="s">
        <v>43</v>
      </c>
      <c r="BJ104" s="9">
        <v>132</v>
      </c>
      <c r="BK104" s="9" t="s">
        <v>1051</v>
      </c>
      <c r="BL104" s="9" t="s">
        <v>45</v>
      </c>
      <c r="BM104" s="9" t="s">
        <v>46</v>
      </c>
      <c r="BN104" s="9">
        <v>1</v>
      </c>
      <c r="BO104" s="9" t="s">
        <v>1049</v>
      </c>
      <c r="BP104" s="9">
        <v>15</v>
      </c>
      <c r="BQ104" s="9" t="s">
        <v>1049</v>
      </c>
      <c r="BR104" s="9">
        <v>9</v>
      </c>
      <c r="BS104" s="9" t="s">
        <v>48</v>
      </c>
      <c r="BT104" s="261">
        <v>6720</v>
      </c>
      <c r="BU104" s="9" t="s">
        <v>39</v>
      </c>
      <c r="BV104" s="11" t="s">
        <v>1052</v>
      </c>
      <c r="BW104" s="321" t="s">
        <v>162</v>
      </c>
      <c r="BX104" s="10">
        <v>45838</v>
      </c>
      <c r="BY104" s="9"/>
    </row>
    <row r="105" spans="1:77" ht="160">
      <c r="A105" s="9">
        <v>2025</v>
      </c>
      <c r="B105" s="10">
        <v>45748</v>
      </c>
      <c r="C105" s="10">
        <v>45838</v>
      </c>
      <c r="D105" s="9" t="s">
        <v>165</v>
      </c>
      <c r="E105" s="9" t="s">
        <v>75</v>
      </c>
      <c r="F105" s="9" t="s">
        <v>166</v>
      </c>
      <c r="G105" s="9" t="s">
        <v>167</v>
      </c>
      <c r="H105" s="9" t="s">
        <v>76</v>
      </c>
      <c r="I105" s="9" t="s">
        <v>689</v>
      </c>
      <c r="J105" s="9" t="s">
        <v>168</v>
      </c>
      <c r="K105" s="148" t="s">
        <v>969</v>
      </c>
      <c r="L105" s="10">
        <v>44561</v>
      </c>
      <c r="M105" s="9" t="s">
        <v>169</v>
      </c>
      <c r="N105" s="9" t="s">
        <v>39</v>
      </c>
      <c r="O105" s="9" t="s">
        <v>39</v>
      </c>
      <c r="P105" s="9" t="s">
        <v>390</v>
      </c>
      <c r="Q105" s="9" t="s">
        <v>296</v>
      </c>
      <c r="R105" s="9" t="s">
        <v>42</v>
      </c>
      <c r="S105" s="9" t="s">
        <v>1048</v>
      </c>
      <c r="T105" s="9">
        <v>180</v>
      </c>
      <c r="U105" s="9" t="s">
        <v>777</v>
      </c>
      <c r="V105" s="9" t="s">
        <v>45</v>
      </c>
      <c r="W105" s="9" t="s">
        <v>46</v>
      </c>
      <c r="X105" s="9">
        <v>1</v>
      </c>
      <c r="Y105" s="9" t="s">
        <v>1049</v>
      </c>
      <c r="Z105" s="9">
        <v>15</v>
      </c>
      <c r="AA105" s="9" t="s">
        <v>1049</v>
      </c>
      <c r="AB105" s="9">
        <v>9</v>
      </c>
      <c r="AC105" s="9" t="s">
        <v>48</v>
      </c>
      <c r="AD105" s="9">
        <v>6720</v>
      </c>
      <c r="AE105" s="9" t="s">
        <v>391</v>
      </c>
      <c r="AF105" s="9" t="s">
        <v>684</v>
      </c>
      <c r="AG105" s="11" t="s">
        <v>155</v>
      </c>
      <c r="AH105" s="9" t="s">
        <v>156</v>
      </c>
      <c r="AI105" s="9" t="s">
        <v>39</v>
      </c>
      <c r="AJ105" s="15">
        <v>2020</v>
      </c>
      <c r="AK105" s="9" t="s">
        <v>1524</v>
      </c>
      <c r="AL105" s="9" t="s">
        <v>158</v>
      </c>
      <c r="AM105" s="9" t="s">
        <v>159</v>
      </c>
      <c r="AN105" s="9" t="s">
        <v>160</v>
      </c>
      <c r="AO105" s="9" t="s">
        <v>395</v>
      </c>
      <c r="AP105" s="9" t="s">
        <v>390</v>
      </c>
      <c r="AQ105" s="9" t="s">
        <v>690</v>
      </c>
      <c r="AR105" s="11" t="s">
        <v>155</v>
      </c>
      <c r="AS105" s="9" t="s">
        <v>57</v>
      </c>
      <c r="AT105" s="9" t="s">
        <v>393</v>
      </c>
      <c r="AU105" s="9">
        <v>180</v>
      </c>
      <c r="AV105" s="9" t="s">
        <v>44</v>
      </c>
      <c r="AW105" s="9" t="s">
        <v>45</v>
      </c>
      <c r="AX105" s="9" t="s">
        <v>46</v>
      </c>
      <c r="AY105" s="9">
        <v>1</v>
      </c>
      <c r="AZ105" s="9" t="s">
        <v>140</v>
      </c>
      <c r="BA105" s="9">
        <v>15</v>
      </c>
      <c r="BB105" s="9" t="s">
        <v>140</v>
      </c>
      <c r="BC105" s="9">
        <v>9</v>
      </c>
      <c r="BD105" s="9" t="s">
        <v>48</v>
      </c>
      <c r="BE105" s="9">
        <v>6720</v>
      </c>
      <c r="BF105" s="9" t="s">
        <v>685</v>
      </c>
      <c r="BG105" s="147" t="s">
        <v>686</v>
      </c>
      <c r="BH105" s="9" t="s">
        <v>42</v>
      </c>
      <c r="BI105" s="9" t="s">
        <v>43</v>
      </c>
      <c r="BJ105" s="9">
        <v>132</v>
      </c>
      <c r="BK105" s="9" t="s">
        <v>1051</v>
      </c>
      <c r="BL105" s="9" t="s">
        <v>45</v>
      </c>
      <c r="BM105" s="9" t="s">
        <v>46</v>
      </c>
      <c r="BN105" s="9">
        <v>1</v>
      </c>
      <c r="BO105" s="9" t="s">
        <v>1049</v>
      </c>
      <c r="BP105" s="9">
        <v>15</v>
      </c>
      <c r="BQ105" s="9" t="s">
        <v>1049</v>
      </c>
      <c r="BR105" s="9">
        <v>9</v>
      </c>
      <c r="BS105" s="9" t="s">
        <v>48</v>
      </c>
      <c r="BT105" s="261">
        <v>6720</v>
      </c>
      <c r="BU105" s="9" t="s">
        <v>39</v>
      </c>
      <c r="BV105" s="11" t="s">
        <v>1052</v>
      </c>
      <c r="BW105" s="321" t="s">
        <v>162</v>
      </c>
      <c r="BX105" s="10">
        <v>45838</v>
      </c>
      <c r="BY105" s="9"/>
    </row>
    <row r="106" spans="1:77" ht="160">
      <c r="A106" s="9">
        <v>2025</v>
      </c>
      <c r="B106" s="10">
        <v>45748</v>
      </c>
      <c r="C106" s="10">
        <v>45838</v>
      </c>
      <c r="D106" s="9" t="s">
        <v>307</v>
      </c>
      <c r="E106" s="9"/>
      <c r="F106" s="9" t="s">
        <v>166</v>
      </c>
      <c r="G106" s="9" t="s">
        <v>167</v>
      </c>
      <c r="H106" s="9" t="s">
        <v>301</v>
      </c>
      <c r="I106" s="9" t="s">
        <v>308</v>
      </c>
      <c r="J106" s="9" t="s">
        <v>303</v>
      </c>
      <c r="K106" s="148" t="s">
        <v>969</v>
      </c>
      <c r="L106" s="10">
        <v>44561</v>
      </c>
      <c r="M106" s="9" t="s">
        <v>304</v>
      </c>
      <c r="N106" s="9" t="s">
        <v>39</v>
      </c>
      <c r="O106" s="9" t="s">
        <v>39</v>
      </c>
      <c r="P106" s="9" t="s">
        <v>390</v>
      </c>
      <c r="Q106" s="9" t="s">
        <v>296</v>
      </c>
      <c r="R106" s="9" t="s">
        <v>42</v>
      </c>
      <c r="S106" s="9" t="s">
        <v>1048</v>
      </c>
      <c r="T106" s="9">
        <v>180</v>
      </c>
      <c r="U106" s="9" t="s">
        <v>777</v>
      </c>
      <c r="V106" s="9" t="s">
        <v>45</v>
      </c>
      <c r="W106" s="9" t="s">
        <v>46</v>
      </c>
      <c r="X106" s="9">
        <v>1</v>
      </c>
      <c r="Y106" s="9" t="s">
        <v>1049</v>
      </c>
      <c r="Z106" s="9">
        <v>15</v>
      </c>
      <c r="AA106" s="9" t="s">
        <v>1049</v>
      </c>
      <c r="AB106" s="9">
        <v>9</v>
      </c>
      <c r="AC106" s="9" t="s">
        <v>48</v>
      </c>
      <c r="AD106" s="9">
        <v>6720</v>
      </c>
      <c r="AE106" s="9" t="s">
        <v>391</v>
      </c>
      <c r="AF106" s="9" t="s">
        <v>684</v>
      </c>
      <c r="AG106" s="11" t="s">
        <v>155</v>
      </c>
      <c r="AH106" s="9" t="s">
        <v>156</v>
      </c>
      <c r="AI106" s="9" t="s">
        <v>39</v>
      </c>
      <c r="AJ106" s="15">
        <v>2020</v>
      </c>
      <c r="AK106" s="9" t="s">
        <v>1053</v>
      </c>
      <c r="AL106" s="9" t="s">
        <v>192</v>
      </c>
      <c r="AM106" s="9" t="s">
        <v>309</v>
      </c>
      <c r="AN106" s="9" t="s">
        <v>160</v>
      </c>
      <c r="AO106" s="9" t="s">
        <v>395</v>
      </c>
      <c r="AP106" s="9" t="s">
        <v>390</v>
      </c>
      <c r="AQ106" s="9" t="s">
        <v>684</v>
      </c>
      <c r="AR106" s="11" t="s">
        <v>155</v>
      </c>
      <c r="AS106" s="9" t="s">
        <v>57</v>
      </c>
      <c r="AT106" s="9" t="s">
        <v>393</v>
      </c>
      <c r="AU106" s="9">
        <v>180</v>
      </c>
      <c r="AV106" s="9" t="s">
        <v>44</v>
      </c>
      <c r="AW106" s="9" t="s">
        <v>45</v>
      </c>
      <c r="AX106" s="9" t="s">
        <v>46</v>
      </c>
      <c r="AY106" s="9">
        <v>1</v>
      </c>
      <c r="AZ106" s="9" t="s">
        <v>140</v>
      </c>
      <c r="BA106" s="9">
        <v>15</v>
      </c>
      <c r="BB106" s="9" t="s">
        <v>140</v>
      </c>
      <c r="BC106" s="9">
        <v>9</v>
      </c>
      <c r="BD106" s="9" t="s">
        <v>48</v>
      </c>
      <c r="BE106" s="9">
        <v>6720</v>
      </c>
      <c r="BF106" s="9" t="s">
        <v>685</v>
      </c>
      <c r="BG106" s="147" t="s">
        <v>686</v>
      </c>
      <c r="BH106" s="20" t="s">
        <v>42</v>
      </c>
      <c r="BI106" s="9" t="s">
        <v>43</v>
      </c>
      <c r="BJ106" s="9">
        <v>132</v>
      </c>
      <c r="BK106" s="9" t="s">
        <v>1051</v>
      </c>
      <c r="BL106" s="20" t="s">
        <v>45</v>
      </c>
      <c r="BM106" s="9" t="s">
        <v>46</v>
      </c>
      <c r="BN106" s="9">
        <v>1</v>
      </c>
      <c r="BO106" s="9" t="s">
        <v>1049</v>
      </c>
      <c r="BP106" s="9">
        <v>15</v>
      </c>
      <c r="BQ106" s="9" t="s">
        <v>1049</v>
      </c>
      <c r="BR106" s="9">
        <v>9</v>
      </c>
      <c r="BS106" s="9" t="s">
        <v>48</v>
      </c>
      <c r="BT106" s="261">
        <v>6720</v>
      </c>
      <c r="BU106" s="9" t="s">
        <v>39</v>
      </c>
      <c r="BV106" s="11" t="s">
        <v>1052</v>
      </c>
      <c r="BW106" s="321" t="s">
        <v>162</v>
      </c>
      <c r="BX106" s="10">
        <v>45838</v>
      </c>
      <c r="BY106" s="9" t="s">
        <v>659</v>
      </c>
    </row>
    <row r="107" spans="1:77" ht="128">
      <c r="A107" s="9">
        <v>2025</v>
      </c>
      <c r="B107" s="10">
        <v>45748</v>
      </c>
      <c r="C107" s="10">
        <v>45838</v>
      </c>
      <c r="D107" s="9" t="s">
        <v>656</v>
      </c>
      <c r="E107" s="9" t="s">
        <v>75</v>
      </c>
      <c r="F107" s="9" t="s">
        <v>170</v>
      </c>
      <c r="G107" s="9" t="s">
        <v>171</v>
      </c>
      <c r="H107" s="9" t="s">
        <v>76</v>
      </c>
      <c r="I107" s="9" t="s">
        <v>172</v>
      </c>
      <c r="J107" s="9" t="s">
        <v>78</v>
      </c>
      <c r="K107" s="148" t="s">
        <v>969</v>
      </c>
      <c r="L107" s="10">
        <v>44561</v>
      </c>
      <c r="M107" s="9" t="s">
        <v>173</v>
      </c>
      <c r="N107" s="9" t="s">
        <v>39</v>
      </c>
      <c r="O107" s="9" t="s">
        <v>39</v>
      </c>
      <c r="P107" s="9" t="s">
        <v>390</v>
      </c>
      <c r="Q107" s="9" t="s">
        <v>296</v>
      </c>
      <c r="R107" s="9" t="s">
        <v>42</v>
      </c>
      <c r="S107" s="9" t="s">
        <v>1048</v>
      </c>
      <c r="T107" s="9">
        <v>180</v>
      </c>
      <c r="U107" s="9" t="s">
        <v>777</v>
      </c>
      <c r="V107" s="9" t="s">
        <v>45</v>
      </c>
      <c r="W107" s="9" t="s">
        <v>46</v>
      </c>
      <c r="X107" s="9">
        <v>1</v>
      </c>
      <c r="Y107" s="9" t="s">
        <v>1049</v>
      </c>
      <c r="Z107" s="9">
        <v>15</v>
      </c>
      <c r="AA107" s="9" t="s">
        <v>1049</v>
      </c>
      <c r="AB107" s="9">
        <v>9</v>
      </c>
      <c r="AC107" s="9" t="s">
        <v>48</v>
      </c>
      <c r="AD107" s="9">
        <v>6720</v>
      </c>
      <c r="AE107" s="9" t="s">
        <v>391</v>
      </c>
      <c r="AF107" s="9" t="s">
        <v>684</v>
      </c>
      <c r="AG107" s="11" t="s">
        <v>155</v>
      </c>
      <c r="AH107" s="9" t="s">
        <v>156</v>
      </c>
      <c r="AI107" s="9" t="s">
        <v>396</v>
      </c>
      <c r="AJ107" s="9" t="s">
        <v>1525</v>
      </c>
      <c r="AK107" s="9" t="s">
        <v>1055</v>
      </c>
      <c r="AL107" s="9" t="s">
        <v>158</v>
      </c>
      <c r="AM107" s="9" t="s">
        <v>159</v>
      </c>
      <c r="AN107" s="9" t="s">
        <v>160</v>
      </c>
      <c r="AO107" s="9" t="s">
        <v>395</v>
      </c>
      <c r="AP107" s="9" t="s">
        <v>390</v>
      </c>
      <c r="AQ107" s="9" t="s">
        <v>684</v>
      </c>
      <c r="AR107" s="11" t="s">
        <v>155</v>
      </c>
      <c r="AS107" s="9" t="s">
        <v>57</v>
      </c>
      <c r="AT107" s="9" t="s">
        <v>393</v>
      </c>
      <c r="AU107" s="9">
        <v>180</v>
      </c>
      <c r="AV107" s="9" t="s">
        <v>44</v>
      </c>
      <c r="AW107" s="9" t="s">
        <v>45</v>
      </c>
      <c r="AX107" s="9" t="s">
        <v>46</v>
      </c>
      <c r="AY107" s="9">
        <v>1</v>
      </c>
      <c r="AZ107" s="9" t="s">
        <v>140</v>
      </c>
      <c r="BA107" s="9">
        <v>15</v>
      </c>
      <c r="BB107" s="9" t="s">
        <v>140</v>
      </c>
      <c r="BC107" s="9">
        <v>9</v>
      </c>
      <c r="BD107" s="9" t="s">
        <v>48</v>
      </c>
      <c r="BE107" s="9">
        <v>6720</v>
      </c>
      <c r="BF107" s="9" t="s">
        <v>685</v>
      </c>
      <c r="BG107" s="147" t="s">
        <v>686</v>
      </c>
      <c r="BH107" s="9" t="s">
        <v>42</v>
      </c>
      <c r="BI107" s="9" t="s">
        <v>43</v>
      </c>
      <c r="BJ107" s="9">
        <v>132</v>
      </c>
      <c r="BK107" s="9" t="s">
        <v>238</v>
      </c>
      <c r="BL107" s="9" t="s">
        <v>45</v>
      </c>
      <c r="BM107" s="9" t="s">
        <v>46</v>
      </c>
      <c r="BN107" s="9">
        <v>1</v>
      </c>
      <c r="BO107" s="9" t="s">
        <v>1049</v>
      </c>
      <c r="BP107" s="9">
        <v>15</v>
      </c>
      <c r="BQ107" s="9" t="s">
        <v>1049</v>
      </c>
      <c r="BR107" s="9">
        <v>9</v>
      </c>
      <c r="BS107" s="9" t="s">
        <v>48</v>
      </c>
      <c r="BT107" s="261">
        <v>6720</v>
      </c>
      <c r="BU107" s="9" t="s">
        <v>39</v>
      </c>
      <c r="BV107" s="11" t="s">
        <v>1052</v>
      </c>
      <c r="BW107" s="321" t="s">
        <v>162</v>
      </c>
      <c r="BX107" s="10">
        <v>45838</v>
      </c>
      <c r="BY107" s="9"/>
    </row>
    <row r="108" spans="1:77" ht="128">
      <c r="A108" s="9">
        <v>2025</v>
      </c>
      <c r="B108" s="10">
        <v>45748</v>
      </c>
      <c r="C108" s="10">
        <v>45838</v>
      </c>
      <c r="D108" s="9" t="s">
        <v>634</v>
      </c>
      <c r="E108" s="9" t="s">
        <v>75</v>
      </c>
      <c r="F108" s="9" t="s">
        <v>170</v>
      </c>
      <c r="G108" s="9" t="s">
        <v>174</v>
      </c>
      <c r="H108" s="9" t="s">
        <v>76</v>
      </c>
      <c r="I108" s="9" t="s">
        <v>657</v>
      </c>
      <c r="J108" s="9" t="s">
        <v>175</v>
      </c>
      <c r="K108" s="148" t="s">
        <v>969</v>
      </c>
      <c r="L108" s="10">
        <v>44561</v>
      </c>
      <c r="M108" s="9" t="s">
        <v>173</v>
      </c>
      <c r="N108" s="9" t="s">
        <v>39</v>
      </c>
      <c r="O108" s="9" t="s">
        <v>39</v>
      </c>
      <c r="P108" s="9" t="s">
        <v>390</v>
      </c>
      <c r="Q108" s="9" t="s">
        <v>296</v>
      </c>
      <c r="R108" s="9" t="s">
        <v>42</v>
      </c>
      <c r="S108" s="9" t="s">
        <v>1048</v>
      </c>
      <c r="T108" s="9">
        <v>180</v>
      </c>
      <c r="U108" s="9" t="s">
        <v>777</v>
      </c>
      <c r="V108" s="9" t="s">
        <v>45</v>
      </c>
      <c r="W108" s="9" t="s">
        <v>46</v>
      </c>
      <c r="X108" s="9">
        <v>1</v>
      </c>
      <c r="Y108" s="9" t="s">
        <v>1049</v>
      </c>
      <c r="Z108" s="9">
        <v>15</v>
      </c>
      <c r="AA108" s="9" t="s">
        <v>1049</v>
      </c>
      <c r="AB108" s="9">
        <v>9</v>
      </c>
      <c r="AC108" s="9" t="s">
        <v>48</v>
      </c>
      <c r="AD108" s="9">
        <v>6720</v>
      </c>
      <c r="AE108" s="9" t="s">
        <v>391</v>
      </c>
      <c r="AF108" s="9" t="s">
        <v>684</v>
      </c>
      <c r="AG108" s="11" t="s">
        <v>155</v>
      </c>
      <c r="AH108" s="9" t="s">
        <v>156</v>
      </c>
      <c r="AI108" s="9" t="s">
        <v>396</v>
      </c>
      <c r="AJ108" s="9" t="s">
        <v>1526</v>
      </c>
      <c r="AK108" s="9" t="s">
        <v>1055</v>
      </c>
      <c r="AL108" s="9" t="s">
        <v>158</v>
      </c>
      <c r="AM108" s="9" t="s">
        <v>176</v>
      </c>
      <c r="AN108" s="9" t="s">
        <v>160</v>
      </c>
      <c r="AO108" s="9" t="s">
        <v>395</v>
      </c>
      <c r="AP108" s="9" t="s">
        <v>390</v>
      </c>
      <c r="AQ108" s="9" t="s">
        <v>684</v>
      </c>
      <c r="AR108" s="11" t="s">
        <v>155</v>
      </c>
      <c r="AS108" s="9" t="s">
        <v>57</v>
      </c>
      <c r="AT108" s="9" t="s">
        <v>393</v>
      </c>
      <c r="AU108" s="9">
        <v>180</v>
      </c>
      <c r="AV108" s="9" t="s">
        <v>44</v>
      </c>
      <c r="AW108" s="9" t="s">
        <v>45</v>
      </c>
      <c r="AX108" s="9" t="s">
        <v>46</v>
      </c>
      <c r="AY108" s="9">
        <v>1</v>
      </c>
      <c r="AZ108" s="9" t="s">
        <v>140</v>
      </c>
      <c r="BA108" s="9">
        <v>15</v>
      </c>
      <c r="BB108" s="9" t="s">
        <v>140</v>
      </c>
      <c r="BC108" s="9">
        <v>9</v>
      </c>
      <c r="BD108" s="9" t="s">
        <v>48</v>
      </c>
      <c r="BE108" s="9">
        <v>6720</v>
      </c>
      <c r="BF108" s="9" t="s">
        <v>685</v>
      </c>
      <c r="BG108" s="147" t="s">
        <v>686</v>
      </c>
      <c r="BH108" s="9" t="s">
        <v>42</v>
      </c>
      <c r="BI108" s="9" t="s">
        <v>43</v>
      </c>
      <c r="BJ108" s="9">
        <v>132</v>
      </c>
      <c r="BK108" s="9" t="s">
        <v>1051</v>
      </c>
      <c r="BL108" s="9" t="s">
        <v>45</v>
      </c>
      <c r="BM108" s="9" t="s">
        <v>46</v>
      </c>
      <c r="BN108" s="9">
        <v>1</v>
      </c>
      <c r="BO108" s="9" t="s">
        <v>1049</v>
      </c>
      <c r="BP108" s="9">
        <v>15</v>
      </c>
      <c r="BQ108" s="9" t="s">
        <v>1049</v>
      </c>
      <c r="BR108" s="9">
        <v>9</v>
      </c>
      <c r="BS108" s="9" t="s">
        <v>48</v>
      </c>
      <c r="BT108" s="261">
        <v>6720</v>
      </c>
      <c r="BU108" s="9" t="s">
        <v>39</v>
      </c>
      <c r="BV108" s="11" t="s">
        <v>1052</v>
      </c>
      <c r="BW108" s="321" t="s">
        <v>162</v>
      </c>
      <c r="BX108" s="10">
        <v>45838</v>
      </c>
      <c r="BY108" s="9"/>
    </row>
    <row r="109" spans="1:77" ht="160">
      <c r="A109" s="9">
        <v>2025</v>
      </c>
      <c r="B109" s="10">
        <v>45748</v>
      </c>
      <c r="C109" s="10">
        <v>45838</v>
      </c>
      <c r="D109" s="9" t="s">
        <v>177</v>
      </c>
      <c r="E109" s="9" t="s">
        <v>75</v>
      </c>
      <c r="F109" s="9" t="s">
        <v>146</v>
      </c>
      <c r="G109" s="9" t="s">
        <v>1057</v>
      </c>
      <c r="H109" s="9" t="s">
        <v>76</v>
      </c>
      <c r="I109" s="9" t="s">
        <v>1058</v>
      </c>
      <c r="J109" s="9" t="s">
        <v>180</v>
      </c>
      <c r="K109" s="148" t="s">
        <v>969</v>
      </c>
      <c r="L109" s="10">
        <v>44561</v>
      </c>
      <c r="M109" s="9" t="s">
        <v>181</v>
      </c>
      <c r="N109" s="9" t="s">
        <v>39</v>
      </c>
      <c r="O109" s="9" t="s">
        <v>39</v>
      </c>
      <c r="P109" s="9" t="s">
        <v>390</v>
      </c>
      <c r="Q109" s="9" t="s">
        <v>296</v>
      </c>
      <c r="R109" s="9" t="s">
        <v>42</v>
      </c>
      <c r="S109" s="9" t="s">
        <v>1048</v>
      </c>
      <c r="T109" s="9">
        <v>180</v>
      </c>
      <c r="U109" s="9" t="s">
        <v>777</v>
      </c>
      <c r="V109" s="9" t="s">
        <v>45</v>
      </c>
      <c r="W109" s="9" t="s">
        <v>46</v>
      </c>
      <c r="X109" s="9">
        <v>1</v>
      </c>
      <c r="Y109" s="9" t="s">
        <v>1049</v>
      </c>
      <c r="Z109" s="9">
        <v>15</v>
      </c>
      <c r="AA109" s="9" t="s">
        <v>1049</v>
      </c>
      <c r="AB109" s="9">
        <v>9</v>
      </c>
      <c r="AC109" s="9" t="s">
        <v>48</v>
      </c>
      <c r="AD109" s="9">
        <v>6720</v>
      </c>
      <c r="AE109" s="9" t="s">
        <v>391</v>
      </c>
      <c r="AF109" s="9" t="s">
        <v>684</v>
      </c>
      <c r="AG109" s="11" t="s">
        <v>155</v>
      </c>
      <c r="AH109" s="9" t="s">
        <v>156</v>
      </c>
      <c r="AI109" s="9" t="s">
        <v>396</v>
      </c>
      <c r="AJ109" s="9" t="s">
        <v>74</v>
      </c>
      <c r="AK109" s="9" t="s">
        <v>163</v>
      </c>
      <c r="AL109" s="9" t="s">
        <v>164</v>
      </c>
      <c r="AM109" s="9" t="s">
        <v>182</v>
      </c>
      <c r="AN109" s="9" t="s">
        <v>160</v>
      </c>
      <c r="AO109" s="9" t="s">
        <v>392</v>
      </c>
      <c r="AP109" s="9" t="s">
        <v>390</v>
      </c>
      <c r="AQ109" s="9" t="s">
        <v>684</v>
      </c>
      <c r="AR109" s="11" t="s">
        <v>155</v>
      </c>
      <c r="AS109" s="9" t="s">
        <v>57</v>
      </c>
      <c r="AT109" s="9" t="s">
        <v>393</v>
      </c>
      <c r="AU109" s="9">
        <v>180</v>
      </c>
      <c r="AV109" s="9" t="s">
        <v>44</v>
      </c>
      <c r="AW109" s="9" t="s">
        <v>45</v>
      </c>
      <c r="AX109" s="9" t="s">
        <v>46</v>
      </c>
      <c r="AY109" s="9">
        <v>1</v>
      </c>
      <c r="AZ109" s="9" t="s">
        <v>140</v>
      </c>
      <c r="BA109" s="9">
        <v>15</v>
      </c>
      <c r="BB109" s="9" t="s">
        <v>140</v>
      </c>
      <c r="BC109" s="9">
        <v>9</v>
      </c>
      <c r="BD109" s="9" t="s">
        <v>48</v>
      </c>
      <c r="BE109" s="9">
        <v>6720</v>
      </c>
      <c r="BF109" s="9" t="s">
        <v>685</v>
      </c>
      <c r="BG109" s="147" t="s">
        <v>686</v>
      </c>
      <c r="BH109" s="9" t="s">
        <v>42</v>
      </c>
      <c r="BI109" s="9" t="s">
        <v>43</v>
      </c>
      <c r="BJ109" s="9">
        <v>132</v>
      </c>
      <c r="BK109" s="9" t="s">
        <v>1051</v>
      </c>
      <c r="BL109" s="9" t="s">
        <v>45</v>
      </c>
      <c r="BM109" s="9" t="s">
        <v>46</v>
      </c>
      <c r="BN109" s="9">
        <v>1</v>
      </c>
      <c r="BO109" s="9" t="s">
        <v>1049</v>
      </c>
      <c r="BP109" s="9">
        <v>15</v>
      </c>
      <c r="BQ109" s="9" t="s">
        <v>1049</v>
      </c>
      <c r="BR109" s="9">
        <v>9</v>
      </c>
      <c r="BS109" s="9" t="s">
        <v>48</v>
      </c>
      <c r="BT109" s="261">
        <v>6720</v>
      </c>
      <c r="BU109" s="9" t="s">
        <v>39</v>
      </c>
      <c r="BV109" s="11" t="s">
        <v>1052</v>
      </c>
      <c r="BW109" s="321" t="s">
        <v>162</v>
      </c>
      <c r="BX109" s="10">
        <v>45838</v>
      </c>
      <c r="BY109" s="9"/>
    </row>
    <row r="110" spans="1:77" ht="112">
      <c r="A110" s="9">
        <v>2025</v>
      </c>
      <c r="B110" s="10">
        <v>45748</v>
      </c>
      <c r="C110" s="10">
        <v>45838</v>
      </c>
      <c r="D110" s="9" t="s">
        <v>183</v>
      </c>
      <c r="E110" s="9" t="s">
        <v>75</v>
      </c>
      <c r="F110" s="9" t="s">
        <v>184</v>
      </c>
      <c r="G110" s="9" t="s">
        <v>185</v>
      </c>
      <c r="H110" s="9" t="s">
        <v>76</v>
      </c>
      <c r="I110" s="9" t="s">
        <v>186</v>
      </c>
      <c r="J110" s="9" t="s">
        <v>180</v>
      </c>
      <c r="K110" s="148" t="s">
        <v>969</v>
      </c>
      <c r="L110" s="10">
        <v>44561</v>
      </c>
      <c r="M110" s="9" t="s">
        <v>187</v>
      </c>
      <c r="N110" s="9" t="s">
        <v>39</v>
      </c>
      <c r="O110" s="9" t="s">
        <v>39</v>
      </c>
      <c r="P110" s="9" t="s">
        <v>390</v>
      </c>
      <c r="Q110" s="9" t="s">
        <v>296</v>
      </c>
      <c r="R110" s="9" t="s">
        <v>42</v>
      </c>
      <c r="S110" s="9" t="s">
        <v>1048</v>
      </c>
      <c r="T110" s="9">
        <v>180</v>
      </c>
      <c r="U110" s="9" t="s">
        <v>777</v>
      </c>
      <c r="V110" s="9" t="s">
        <v>45</v>
      </c>
      <c r="W110" s="9" t="s">
        <v>46</v>
      </c>
      <c r="X110" s="9">
        <v>1</v>
      </c>
      <c r="Y110" s="9" t="s">
        <v>1049</v>
      </c>
      <c r="Z110" s="9">
        <v>15</v>
      </c>
      <c r="AA110" s="9" t="s">
        <v>1049</v>
      </c>
      <c r="AB110" s="9">
        <v>9</v>
      </c>
      <c r="AC110" s="9" t="s">
        <v>48</v>
      </c>
      <c r="AD110" s="9">
        <v>6720</v>
      </c>
      <c r="AE110" s="9" t="s">
        <v>391</v>
      </c>
      <c r="AF110" s="9" t="s">
        <v>684</v>
      </c>
      <c r="AG110" s="11" t="s">
        <v>155</v>
      </c>
      <c r="AH110" s="9" t="s">
        <v>156</v>
      </c>
      <c r="AI110" s="9" t="s">
        <v>39</v>
      </c>
      <c r="AJ110" s="9" t="s">
        <v>74</v>
      </c>
      <c r="AK110" s="9" t="s">
        <v>163</v>
      </c>
      <c r="AL110" s="9" t="s">
        <v>164</v>
      </c>
      <c r="AM110" s="9" t="s">
        <v>159</v>
      </c>
      <c r="AN110" s="9" t="s">
        <v>160</v>
      </c>
      <c r="AO110" s="9" t="s">
        <v>39</v>
      </c>
      <c r="AP110" s="9" t="s">
        <v>390</v>
      </c>
      <c r="AQ110" s="9" t="s">
        <v>684</v>
      </c>
      <c r="AR110" s="11" t="s">
        <v>155</v>
      </c>
      <c r="AS110" s="9" t="s">
        <v>57</v>
      </c>
      <c r="AT110" s="9" t="s">
        <v>393</v>
      </c>
      <c r="AU110" s="9">
        <v>180</v>
      </c>
      <c r="AV110" s="9" t="s">
        <v>44</v>
      </c>
      <c r="AW110" s="9" t="s">
        <v>45</v>
      </c>
      <c r="AX110" s="9" t="s">
        <v>46</v>
      </c>
      <c r="AY110" s="9">
        <v>1</v>
      </c>
      <c r="AZ110" s="9" t="s">
        <v>140</v>
      </c>
      <c r="BA110" s="9">
        <v>15</v>
      </c>
      <c r="BB110" s="9" t="s">
        <v>140</v>
      </c>
      <c r="BC110" s="9">
        <v>9</v>
      </c>
      <c r="BD110" s="9" t="s">
        <v>48</v>
      </c>
      <c r="BE110" s="9">
        <v>6720</v>
      </c>
      <c r="BF110" s="9" t="s">
        <v>685</v>
      </c>
      <c r="BG110" s="147" t="s">
        <v>686</v>
      </c>
      <c r="BH110" s="9" t="s">
        <v>42</v>
      </c>
      <c r="BI110" s="9" t="s">
        <v>43</v>
      </c>
      <c r="BJ110" s="9">
        <v>132</v>
      </c>
      <c r="BK110" s="9" t="s">
        <v>1051</v>
      </c>
      <c r="BL110" s="9" t="s">
        <v>45</v>
      </c>
      <c r="BM110" s="9" t="s">
        <v>46</v>
      </c>
      <c r="BN110" s="9">
        <v>1</v>
      </c>
      <c r="BO110" s="9" t="s">
        <v>1049</v>
      </c>
      <c r="BP110" s="9">
        <v>15</v>
      </c>
      <c r="BQ110" s="9" t="s">
        <v>1049</v>
      </c>
      <c r="BR110" s="9">
        <v>9</v>
      </c>
      <c r="BS110" s="9" t="s">
        <v>48</v>
      </c>
      <c r="BT110" s="261">
        <v>6720</v>
      </c>
      <c r="BU110" s="9" t="s">
        <v>39</v>
      </c>
      <c r="BV110" s="11" t="s">
        <v>1052</v>
      </c>
      <c r="BW110" s="321" t="s">
        <v>162</v>
      </c>
      <c r="BX110" s="10">
        <v>45838</v>
      </c>
      <c r="BY110" s="9"/>
    </row>
    <row r="111" spans="1:77" ht="128">
      <c r="A111" s="9">
        <v>2025</v>
      </c>
      <c r="B111" s="10">
        <v>45748</v>
      </c>
      <c r="C111" s="10">
        <v>45838</v>
      </c>
      <c r="D111" s="9" t="s">
        <v>188</v>
      </c>
      <c r="E111" s="9" t="s">
        <v>75</v>
      </c>
      <c r="F111" s="9" t="s">
        <v>184</v>
      </c>
      <c r="G111" s="9" t="s">
        <v>189</v>
      </c>
      <c r="H111" s="9" t="s">
        <v>76</v>
      </c>
      <c r="I111" s="9" t="s">
        <v>190</v>
      </c>
      <c r="J111" s="9" t="s">
        <v>180</v>
      </c>
      <c r="K111" s="148" t="s">
        <v>969</v>
      </c>
      <c r="L111" s="10">
        <v>44561</v>
      </c>
      <c r="M111" s="9" t="s">
        <v>191</v>
      </c>
      <c r="N111" s="9" t="s">
        <v>39</v>
      </c>
      <c r="O111" s="9" t="s">
        <v>39</v>
      </c>
      <c r="P111" s="9" t="s">
        <v>390</v>
      </c>
      <c r="Q111" s="9" t="s">
        <v>296</v>
      </c>
      <c r="R111" s="9" t="s">
        <v>42</v>
      </c>
      <c r="S111" s="9" t="s">
        <v>1048</v>
      </c>
      <c r="T111" s="9">
        <v>180</v>
      </c>
      <c r="U111" s="9" t="s">
        <v>777</v>
      </c>
      <c r="V111" s="9" t="s">
        <v>45</v>
      </c>
      <c r="W111" s="9" t="s">
        <v>46</v>
      </c>
      <c r="X111" s="9">
        <v>1</v>
      </c>
      <c r="Y111" s="9" t="s">
        <v>1049</v>
      </c>
      <c r="Z111" s="9">
        <v>15</v>
      </c>
      <c r="AA111" s="9" t="s">
        <v>1049</v>
      </c>
      <c r="AB111" s="9">
        <v>9</v>
      </c>
      <c r="AC111" s="9" t="s">
        <v>48</v>
      </c>
      <c r="AD111" s="9">
        <v>6720</v>
      </c>
      <c r="AE111" s="9" t="s">
        <v>391</v>
      </c>
      <c r="AF111" s="9" t="s">
        <v>684</v>
      </c>
      <c r="AG111" s="11" t="s">
        <v>155</v>
      </c>
      <c r="AH111" s="9" t="s">
        <v>156</v>
      </c>
      <c r="AI111" s="9" t="s">
        <v>39</v>
      </c>
      <c r="AJ111" s="15">
        <v>104</v>
      </c>
      <c r="AK111" s="9" t="s">
        <v>1055</v>
      </c>
      <c r="AL111" s="9" t="s">
        <v>192</v>
      </c>
      <c r="AM111" s="9" t="s">
        <v>157</v>
      </c>
      <c r="AN111" s="9" t="s">
        <v>160</v>
      </c>
      <c r="AO111" s="9" t="s">
        <v>394</v>
      </c>
      <c r="AP111" s="9" t="s">
        <v>390</v>
      </c>
      <c r="AQ111" s="9" t="s">
        <v>684</v>
      </c>
      <c r="AR111" s="11" t="s">
        <v>155</v>
      </c>
      <c r="AS111" s="9" t="s">
        <v>57</v>
      </c>
      <c r="AT111" s="9" t="s">
        <v>393</v>
      </c>
      <c r="AU111" s="9">
        <v>180</v>
      </c>
      <c r="AV111" s="9" t="s">
        <v>44</v>
      </c>
      <c r="AW111" s="9" t="s">
        <v>45</v>
      </c>
      <c r="AX111" s="9" t="s">
        <v>46</v>
      </c>
      <c r="AY111" s="9">
        <v>1</v>
      </c>
      <c r="AZ111" s="9" t="s">
        <v>140</v>
      </c>
      <c r="BA111" s="9">
        <v>15</v>
      </c>
      <c r="BB111" s="9" t="s">
        <v>140</v>
      </c>
      <c r="BC111" s="9">
        <v>9</v>
      </c>
      <c r="BD111" s="9" t="s">
        <v>48</v>
      </c>
      <c r="BE111" s="9">
        <v>6720</v>
      </c>
      <c r="BF111" s="9" t="s">
        <v>685</v>
      </c>
      <c r="BG111" s="147" t="s">
        <v>686</v>
      </c>
      <c r="BH111" s="9" t="s">
        <v>42</v>
      </c>
      <c r="BI111" s="9" t="s">
        <v>43</v>
      </c>
      <c r="BJ111" s="9">
        <v>132</v>
      </c>
      <c r="BK111" s="9" t="s">
        <v>1051</v>
      </c>
      <c r="BL111" s="9" t="s">
        <v>45</v>
      </c>
      <c r="BM111" s="9" t="s">
        <v>46</v>
      </c>
      <c r="BN111" s="9">
        <v>1</v>
      </c>
      <c r="BO111" s="9" t="s">
        <v>1049</v>
      </c>
      <c r="BP111" s="9">
        <v>15</v>
      </c>
      <c r="BQ111" s="9" t="s">
        <v>1049</v>
      </c>
      <c r="BR111" s="9">
        <v>9</v>
      </c>
      <c r="BS111" s="9" t="s">
        <v>48</v>
      </c>
      <c r="BT111" s="261">
        <v>6720</v>
      </c>
      <c r="BU111" s="9" t="s">
        <v>39</v>
      </c>
      <c r="BV111" s="11" t="s">
        <v>1052</v>
      </c>
      <c r="BW111" s="321" t="s">
        <v>162</v>
      </c>
      <c r="BX111" s="10">
        <v>45838</v>
      </c>
      <c r="BY111" s="9"/>
    </row>
    <row r="112" spans="1:77" ht="128">
      <c r="A112" s="9">
        <v>2025</v>
      </c>
      <c r="B112" s="10">
        <v>45748</v>
      </c>
      <c r="C112" s="10">
        <v>45838</v>
      </c>
      <c r="D112" s="9" t="s">
        <v>658</v>
      </c>
      <c r="E112" s="9"/>
      <c r="F112" s="9" t="s">
        <v>184</v>
      </c>
      <c r="G112" s="9" t="s">
        <v>1059</v>
      </c>
      <c r="H112" s="9" t="s">
        <v>148</v>
      </c>
      <c r="I112" s="9" t="s">
        <v>312</v>
      </c>
      <c r="J112" s="9" t="s">
        <v>303</v>
      </c>
      <c r="K112" s="148" t="s">
        <v>969</v>
      </c>
      <c r="L112" s="10">
        <v>44561</v>
      </c>
      <c r="M112" s="9" t="s">
        <v>313</v>
      </c>
      <c r="N112" s="9" t="s">
        <v>39</v>
      </c>
      <c r="O112" s="9" t="s">
        <v>39</v>
      </c>
      <c r="P112" s="9" t="s">
        <v>390</v>
      </c>
      <c r="Q112" s="9" t="s">
        <v>296</v>
      </c>
      <c r="R112" s="9" t="s">
        <v>42</v>
      </c>
      <c r="S112" s="9" t="s">
        <v>1048</v>
      </c>
      <c r="T112" s="9">
        <v>180</v>
      </c>
      <c r="U112" s="9" t="s">
        <v>777</v>
      </c>
      <c r="V112" s="9" t="s">
        <v>45</v>
      </c>
      <c r="W112" s="9" t="s">
        <v>46</v>
      </c>
      <c r="X112" s="9">
        <v>1</v>
      </c>
      <c r="Y112" s="9" t="s">
        <v>1049</v>
      </c>
      <c r="Z112" s="9">
        <v>15</v>
      </c>
      <c r="AA112" s="9" t="s">
        <v>1049</v>
      </c>
      <c r="AB112" s="9">
        <v>9</v>
      </c>
      <c r="AC112" s="9" t="s">
        <v>48</v>
      </c>
      <c r="AD112" s="9">
        <v>6720</v>
      </c>
      <c r="AE112" s="9" t="s">
        <v>391</v>
      </c>
      <c r="AF112" s="9" t="s">
        <v>684</v>
      </c>
      <c r="AG112" s="11" t="s">
        <v>155</v>
      </c>
      <c r="AH112" s="9" t="s">
        <v>156</v>
      </c>
      <c r="AI112" s="9" t="s">
        <v>39</v>
      </c>
      <c r="AJ112" s="15">
        <v>104</v>
      </c>
      <c r="AK112" s="9" t="s">
        <v>1055</v>
      </c>
      <c r="AL112" s="9" t="s">
        <v>192</v>
      </c>
      <c r="AM112" s="9" t="s">
        <v>309</v>
      </c>
      <c r="AN112" s="9" t="s">
        <v>160</v>
      </c>
      <c r="AO112" s="9" t="s">
        <v>397</v>
      </c>
      <c r="AP112" s="9" t="s">
        <v>390</v>
      </c>
      <c r="AQ112" s="9" t="s">
        <v>684</v>
      </c>
      <c r="AR112" s="11" t="s">
        <v>155</v>
      </c>
      <c r="AS112" s="9" t="s">
        <v>57</v>
      </c>
      <c r="AT112" s="9" t="s">
        <v>393</v>
      </c>
      <c r="AU112" s="9">
        <v>180</v>
      </c>
      <c r="AV112" s="9" t="s">
        <v>44</v>
      </c>
      <c r="AW112" s="9" t="s">
        <v>45</v>
      </c>
      <c r="AX112" s="9" t="s">
        <v>46</v>
      </c>
      <c r="AY112" s="9">
        <v>1</v>
      </c>
      <c r="AZ112" s="9" t="s">
        <v>140</v>
      </c>
      <c r="BA112" s="9">
        <v>15</v>
      </c>
      <c r="BB112" s="9" t="s">
        <v>140</v>
      </c>
      <c r="BC112" s="9">
        <v>9</v>
      </c>
      <c r="BD112" s="9" t="s">
        <v>48</v>
      </c>
      <c r="BE112" s="9">
        <v>6720</v>
      </c>
      <c r="BF112" s="9" t="s">
        <v>685</v>
      </c>
      <c r="BG112" s="147" t="s">
        <v>686</v>
      </c>
      <c r="BH112" s="20" t="s">
        <v>42</v>
      </c>
      <c r="BI112" s="9" t="s">
        <v>43</v>
      </c>
      <c r="BJ112" s="9">
        <v>132</v>
      </c>
      <c r="BK112" s="9" t="s">
        <v>1051</v>
      </c>
      <c r="BL112" s="20" t="s">
        <v>45</v>
      </c>
      <c r="BM112" s="9" t="s">
        <v>46</v>
      </c>
      <c r="BN112" s="9">
        <v>1</v>
      </c>
      <c r="BO112" s="9" t="s">
        <v>1049</v>
      </c>
      <c r="BP112" s="9">
        <v>15</v>
      </c>
      <c r="BQ112" s="9" t="s">
        <v>1049</v>
      </c>
      <c r="BR112" s="9">
        <v>9</v>
      </c>
      <c r="BS112" s="9" t="s">
        <v>48</v>
      </c>
      <c r="BT112" s="261">
        <v>6720</v>
      </c>
      <c r="BU112" s="9" t="s">
        <v>39</v>
      </c>
      <c r="BV112" s="11" t="s">
        <v>1052</v>
      </c>
      <c r="BW112" s="321" t="s">
        <v>162</v>
      </c>
      <c r="BX112" s="10">
        <v>45838</v>
      </c>
      <c r="BY112" s="9" t="s">
        <v>659</v>
      </c>
    </row>
    <row r="113" spans="1:77" ht="176">
      <c r="A113" s="9">
        <v>2025</v>
      </c>
      <c r="B113" s="10">
        <v>45748</v>
      </c>
      <c r="C113" s="10">
        <v>45838</v>
      </c>
      <c r="D113" s="9" t="s">
        <v>193</v>
      </c>
      <c r="E113" s="9" t="s">
        <v>75</v>
      </c>
      <c r="F113" s="9" t="s">
        <v>194</v>
      </c>
      <c r="G113" s="9" t="s">
        <v>195</v>
      </c>
      <c r="H113" s="9" t="s">
        <v>76</v>
      </c>
      <c r="I113" s="9" t="s">
        <v>196</v>
      </c>
      <c r="J113" s="9" t="s">
        <v>197</v>
      </c>
      <c r="K113" s="148" t="s">
        <v>969</v>
      </c>
      <c r="L113" s="10">
        <v>44561</v>
      </c>
      <c r="M113" s="9" t="s">
        <v>198</v>
      </c>
      <c r="N113" s="9" t="s">
        <v>39</v>
      </c>
      <c r="O113" s="9" t="s">
        <v>39</v>
      </c>
      <c r="P113" s="9" t="s">
        <v>390</v>
      </c>
      <c r="Q113" s="9" t="s">
        <v>296</v>
      </c>
      <c r="R113" s="9" t="s">
        <v>42</v>
      </c>
      <c r="S113" s="9" t="s">
        <v>1048</v>
      </c>
      <c r="T113" s="9">
        <v>180</v>
      </c>
      <c r="U113" s="9" t="s">
        <v>777</v>
      </c>
      <c r="V113" s="9" t="s">
        <v>45</v>
      </c>
      <c r="W113" s="9" t="s">
        <v>46</v>
      </c>
      <c r="X113" s="9">
        <v>1</v>
      </c>
      <c r="Y113" s="9" t="s">
        <v>1049</v>
      </c>
      <c r="Z113" s="9">
        <v>15</v>
      </c>
      <c r="AA113" s="9" t="s">
        <v>1049</v>
      </c>
      <c r="AB113" s="9">
        <v>9</v>
      </c>
      <c r="AC113" s="9" t="s">
        <v>48</v>
      </c>
      <c r="AD113" s="9">
        <v>6720</v>
      </c>
      <c r="AE113" s="9" t="s">
        <v>391</v>
      </c>
      <c r="AF113" s="9" t="s">
        <v>684</v>
      </c>
      <c r="AG113" s="11" t="s">
        <v>155</v>
      </c>
      <c r="AH113" s="9" t="s">
        <v>156</v>
      </c>
      <c r="AI113" s="9" t="s">
        <v>39</v>
      </c>
      <c r="AJ113" s="9" t="s">
        <v>74</v>
      </c>
      <c r="AK113" s="9" t="s">
        <v>163</v>
      </c>
      <c r="AL113" s="9" t="s">
        <v>164</v>
      </c>
      <c r="AM113" s="9" t="s">
        <v>199</v>
      </c>
      <c r="AN113" s="9" t="s">
        <v>160</v>
      </c>
      <c r="AO113" s="9" t="s">
        <v>398</v>
      </c>
      <c r="AP113" s="9" t="s">
        <v>390</v>
      </c>
      <c r="AQ113" s="9" t="s">
        <v>684</v>
      </c>
      <c r="AR113" s="11" t="s">
        <v>155</v>
      </c>
      <c r="AS113" s="9" t="s">
        <v>57</v>
      </c>
      <c r="AT113" s="9" t="s">
        <v>393</v>
      </c>
      <c r="AU113" s="9">
        <v>180</v>
      </c>
      <c r="AV113" s="9" t="s">
        <v>44</v>
      </c>
      <c r="AW113" s="9" t="s">
        <v>45</v>
      </c>
      <c r="AX113" s="9" t="s">
        <v>46</v>
      </c>
      <c r="AY113" s="9">
        <v>1</v>
      </c>
      <c r="AZ113" s="9" t="s">
        <v>140</v>
      </c>
      <c r="BA113" s="9">
        <v>15</v>
      </c>
      <c r="BB113" s="9" t="s">
        <v>140</v>
      </c>
      <c r="BC113" s="9">
        <v>9</v>
      </c>
      <c r="BD113" s="9" t="s">
        <v>48</v>
      </c>
      <c r="BE113" s="9">
        <v>6720</v>
      </c>
      <c r="BF113" s="9" t="s">
        <v>685</v>
      </c>
      <c r="BG113" s="147" t="s">
        <v>686</v>
      </c>
      <c r="BH113" s="9" t="s">
        <v>42</v>
      </c>
      <c r="BI113" s="9" t="s">
        <v>43</v>
      </c>
      <c r="BJ113" s="9">
        <v>132</v>
      </c>
      <c r="BK113" s="9" t="s">
        <v>1051</v>
      </c>
      <c r="BL113" s="9" t="s">
        <v>45</v>
      </c>
      <c r="BM113" s="9" t="s">
        <v>46</v>
      </c>
      <c r="BN113" s="9">
        <v>1</v>
      </c>
      <c r="BO113" s="9" t="s">
        <v>1049</v>
      </c>
      <c r="BP113" s="9">
        <v>15</v>
      </c>
      <c r="BQ113" s="9" t="s">
        <v>1049</v>
      </c>
      <c r="BR113" s="9">
        <v>9</v>
      </c>
      <c r="BS113" s="9" t="s">
        <v>48</v>
      </c>
      <c r="BT113" s="261">
        <v>6720</v>
      </c>
      <c r="BU113" s="9" t="s">
        <v>39</v>
      </c>
      <c r="BV113" s="11" t="s">
        <v>1052</v>
      </c>
      <c r="BW113" s="321" t="s">
        <v>162</v>
      </c>
      <c r="BX113" s="10">
        <v>45838</v>
      </c>
      <c r="BY113" s="9"/>
    </row>
  </sheetData>
  <mergeCells count="36">
    <mergeCell ref="M6:M7"/>
    <mergeCell ref="A2:M2"/>
    <mergeCell ref="A3:M3"/>
    <mergeCell ref="A4:M4"/>
    <mergeCell ref="A6:A7"/>
    <mergeCell ref="B6:B7"/>
    <mergeCell ref="C6:C7"/>
    <mergeCell ref="D6:D7"/>
    <mergeCell ref="E6:E7"/>
    <mergeCell ref="F6:F7"/>
    <mergeCell ref="G6:G7"/>
    <mergeCell ref="H6:H7"/>
    <mergeCell ref="I6:I7"/>
    <mergeCell ref="J6:J7"/>
    <mergeCell ref="K6:K7"/>
    <mergeCell ref="L6:L7"/>
    <mergeCell ref="AN6:AN7"/>
    <mergeCell ref="N6:N7"/>
    <mergeCell ref="O6:O7"/>
    <mergeCell ref="P6:P7"/>
    <mergeCell ref="Q6:Q7"/>
    <mergeCell ref="R6:AE6"/>
    <mergeCell ref="AF6:AH6"/>
    <mergeCell ref="AI6:AI7"/>
    <mergeCell ref="AJ6:AJ7"/>
    <mergeCell ref="AK6:AK7"/>
    <mergeCell ref="AL6:AL7"/>
    <mergeCell ref="AM6:AM7"/>
    <mergeCell ref="BX6:BX7"/>
    <mergeCell ref="BY6:BY7"/>
    <mergeCell ref="AO6:AO7"/>
    <mergeCell ref="AP6:AP7"/>
    <mergeCell ref="AQ6:BE6"/>
    <mergeCell ref="BF6:BT6"/>
    <mergeCell ref="BV6:BV7"/>
    <mergeCell ref="BW6:BW7"/>
  </mergeCells>
  <dataValidations count="11">
    <dataValidation type="list" allowBlank="1" showErrorMessage="1" sqref="BH8:BH11 BH23:BH27 BH39 BH102:BH113" xr:uid="{00000000-0002-0000-0900-000000000000}">
      <formula1>Hidden_1_Tabla_4730963</formula1>
    </dataValidation>
    <dataValidation type="list" allowBlank="1" showErrorMessage="1" sqref="BL8:BL11 BL23:BL30 BL39 BL102:BL113" xr:uid="{00000000-0002-0000-0900-000001000000}">
      <formula1>Hidden_2_Tabla_4730967</formula1>
    </dataValidation>
    <dataValidation type="list" allowBlank="1" showErrorMessage="1" sqref="BS8:BS11 BS21 BS23:BS30 BS39 BS102:BS113" xr:uid="{00000000-0002-0000-0900-000002000000}">
      <formula1>Hidden_3_Tabla_47309614</formula1>
    </dataValidation>
    <dataValidation type="list" allowBlank="1" showErrorMessage="1" sqref="E8:E11 E48:E71 E73 E75 E77 E79 E81 E83 E85 E102:E113" xr:uid="{00000000-0002-0000-0900-000003000000}">
      <formula1>Hidden_14</formula1>
    </dataValidation>
    <dataValidation type="list" allowBlank="1" showErrorMessage="1" sqref="AS10:AS11" xr:uid="{00000000-0002-0000-0900-000004000000}">
      <formula1>Hidden_1_Tabla_5660203</formula1>
    </dataValidation>
    <dataValidation type="list" allowBlank="1" showErrorMessage="1" sqref="AW10:AW11" xr:uid="{00000000-0002-0000-0900-000005000000}">
      <formula1>Hidden_2_Tabla_5660207</formula1>
    </dataValidation>
    <dataValidation type="list" allowBlank="1" showErrorMessage="1" sqref="BD10:BD11" xr:uid="{00000000-0002-0000-0900-000006000000}">
      <formula1>Hidden_3_Tabla_56602014</formula1>
    </dataValidation>
    <dataValidation type="list" allowBlank="1" showErrorMessage="1" sqref="AC10:AC11 AC21 AC39 BS48:BS86 AC48:AC72 AC102:AC113" xr:uid="{00000000-0002-0000-0900-000007000000}">
      <formula1>Hidden_3_Tabla_47310413</formula1>
    </dataValidation>
    <dataValidation type="list" allowBlank="1" showErrorMessage="1" sqref="V10:V11 V21 V39 BL48:BL86 V48:V71 V102:V113" xr:uid="{00000000-0002-0000-0900-000008000000}">
      <formula1>Hidden_2_Tabla_4731046</formula1>
    </dataValidation>
    <dataValidation type="list" allowBlank="1" showErrorMessage="1" sqref="R10:R11 R21 R39 BH48:BH86 R48:R71 R102:R113" xr:uid="{00000000-0002-0000-0900-000009000000}">
      <formula1>Hidden_1_Tabla_4731042</formula1>
    </dataValidation>
    <dataValidation type="list" allowBlank="1" showErrorMessage="1" sqref="BD21" xr:uid="{00000000-0002-0000-0900-00000A000000}">
      <formula1>Hidden_3_Tabla_56505414</formula1>
    </dataValidation>
  </dataValidations>
  <hyperlinks>
    <hyperlink ref="AG8" r:id="rId1" xr:uid="{00000000-0004-0000-0900-000000000000}"/>
    <hyperlink ref="BG8" r:id="rId2" xr:uid="{00000000-0004-0000-0900-000001000000}"/>
    <hyperlink ref="AG9" r:id="rId3" xr:uid="{00000000-0004-0000-0900-000002000000}"/>
    <hyperlink ref="BG9" r:id="rId4" xr:uid="{00000000-0004-0000-0900-000003000000}"/>
    <hyperlink ref="BV8" r:id="rId5" xr:uid="{00000000-0004-0000-0900-000004000000}"/>
    <hyperlink ref="BV9" r:id="rId6" xr:uid="{00000000-0004-0000-0900-000005000000}"/>
    <hyperlink ref="K10" r:id="rId7" xr:uid="{00000000-0004-0000-0900-000006000000}"/>
    <hyperlink ref="K11" r:id="rId8" xr:uid="{00000000-0004-0000-0900-000007000000}"/>
    <hyperlink ref="BV10" r:id="rId9" xr:uid="{00000000-0004-0000-0900-000008000000}"/>
    <hyperlink ref="BV11" r:id="rId10" xr:uid="{00000000-0004-0000-0900-000009000000}"/>
    <hyperlink ref="BV12:BV18" r:id="rId11" display="http://catalogonacional.gob.mx/" xr:uid="{00000000-0004-0000-0900-00000A000000}"/>
    <hyperlink ref="K12" r:id="rId12" xr:uid="{00000000-0004-0000-0900-00000B000000}"/>
    <hyperlink ref="K14" r:id="rId13" xr:uid="{00000000-0004-0000-0900-00000C000000}"/>
    <hyperlink ref="K15" r:id="rId14" xr:uid="{00000000-0004-0000-0900-00000D000000}"/>
    <hyperlink ref="K16" r:id="rId15" xr:uid="{00000000-0004-0000-0900-00000E000000}"/>
    <hyperlink ref="K17" r:id="rId16" xr:uid="{00000000-0004-0000-0900-00000F000000}"/>
    <hyperlink ref="K18" r:id="rId17" xr:uid="{00000000-0004-0000-0900-000010000000}"/>
    <hyperlink ref="K19" r:id="rId18" xr:uid="{00000000-0004-0000-0900-000011000000}"/>
    <hyperlink ref="K20" r:id="rId19" xr:uid="{00000000-0004-0000-0900-000012000000}"/>
    <hyperlink ref="BV18" r:id="rId20" xr:uid="{00000000-0004-0000-0900-000013000000}"/>
    <hyperlink ref="BV19" r:id="rId21" xr:uid="{00000000-0004-0000-0900-000014000000}"/>
    <hyperlink ref="BV20" r:id="rId22" xr:uid="{00000000-0004-0000-0900-000015000000}"/>
    <hyperlink ref="BV13" r:id="rId23" display="http://catalogonacional.gob.mx/" xr:uid="{00000000-0004-0000-0900-000016000000}"/>
    <hyperlink ref="K13" r:id="rId24" xr:uid="{00000000-0004-0000-0900-000017000000}"/>
    <hyperlink ref="K21" r:id="rId25" xr:uid="{00000000-0004-0000-0900-000018000000}"/>
    <hyperlink ref="AG21" r:id="rId26" xr:uid="{00000000-0004-0000-0900-000019000000}"/>
    <hyperlink ref="AR21" r:id="rId27" xr:uid="{00000000-0004-0000-0900-00001A000000}"/>
    <hyperlink ref="BG21" r:id="rId28" xr:uid="{00000000-0004-0000-0900-00001B000000}"/>
    <hyperlink ref="BV21" r:id="rId29" xr:uid="{00000000-0004-0000-0900-00001C000000}"/>
    <hyperlink ref="K22" r:id="rId30" xr:uid="{00000000-0004-0000-0900-00001D000000}"/>
    <hyperlink ref="BV22" r:id="rId31" xr:uid="{00000000-0004-0000-0900-00001E000000}"/>
    <hyperlink ref="BV23" r:id="rId32" xr:uid="{00000000-0004-0000-0900-00001F000000}"/>
    <hyperlink ref="BV24" r:id="rId33" display="https://www.google.com/url?q=http://www.tramites.cdmx.gob.mx/&amp;sa=D&amp;source=hangouts&amp;ust=1620505976388000&amp;usg=AFQjCNEFW6MX48hG04LlXHsSddZ5bQCq_A" xr:uid="{00000000-0004-0000-0900-000020000000}"/>
    <hyperlink ref="BV25" r:id="rId34" display="https://www.google.com/url?q=http://www.tramites.cdmx.gob.mx/&amp;sa=D&amp;source=hangouts&amp;ust=1620505976388000&amp;usg=AFQjCNEFW6MX48hG04LlXHsSddZ5bQCq_A" xr:uid="{00000000-0004-0000-0900-000021000000}"/>
    <hyperlink ref="BV26" r:id="rId35" display="https://www.google.com/url?q=http://www.tramites.cdmx.gob.mx/&amp;sa=D&amp;source=hangouts&amp;ust=1620505976388000&amp;usg=AFQjCNEFW6MX48hG04LlXHsSddZ5bQCq_A" xr:uid="{00000000-0004-0000-0900-000022000000}"/>
    <hyperlink ref="BV27" r:id="rId36" xr:uid="{00000000-0004-0000-0900-000023000000}"/>
    <hyperlink ref="BV28" r:id="rId37" display="https://www.google.com/url?q=http://www.tramites.cdmx.gob.mx/&amp;sa=D&amp;source=hangouts&amp;ust=1620505976388000&amp;usg=AFQjCNEFW6MX48hG04LlXHsSddZ5bQCq_A" xr:uid="{00000000-0004-0000-0900-000024000000}"/>
    <hyperlink ref="BV30" r:id="rId38" xr:uid="{00000000-0004-0000-0900-000025000000}"/>
    <hyperlink ref="BV29" r:id="rId39" display="https://www.google.com/url?q=http://www.tramites.cdmx.gob.mx/&amp;sa=D&amp;source=hangouts&amp;ust=1620505976388000&amp;usg=AFQjCNEFW6MX48hG04LlXHsSddZ5bQCq_A" xr:uid="{00000000-0004-0000-0900-000026000000}"/>
    <hyperlink ref="AG23" r:id="rId40" xr:uid="{00000000-0004-0000-0900-000027000000}"/>
    <hyperlink ref="AG24:AG30" r:id="rId41" display="incifo.oficialiavirtual@tsjcdmx.gob.mx" xr:uid="{00000000-0004-0000-0900-000028000000}"/>
    <hyperlink ref="K31" r:id="rId42" xr:uid="{00000000-0004-0000-0900-000029000000}"/>
    <hyperlink ref="AG31" r:id="rId43" xr:uid="{00000000-0004-0000-0900-00002A000000}"/>
    <hyperlink ref="BG31" r:id="rId44" xr:uid="{00000000-0004-0000-0900-00002B000000}"/>
    <hyperlink ref="AP31" r:id="rId45" xr:uid="{00000000-0004-0000-0900-00002C000000}"/>
    <hyperlink ref="AR31" r:id="rId46" xr:uid="{00000000-0004-0000-0900-00002D000000}"/>
    <hyperlink ref="BV31" r:id="rId47" xr:uid="{00000000-0004-0000-0900-00002E000000}"/>
    <hyperlink ref="BG32" r:id="rId48" xr:uid="{00000000-0004-0000-0900-00002F000000}"/>
    <hyperlink ref="BG33" r:id="rId49" xr:uid="{00000000-0004-0000-0900-000030000000}"/>
    <hyperlink ref="BV32" r:id="rId50" xr:uid="{00000000-0004-0000-0900-000031000000}"/>
    <hyperlink ref="BV33" r:id="rId51" xr:uid="{00000000-0004-0000-0900-000032000000}"/>
    <hyperlink ref="K32" r:id="rId52" xr:uid="{00000000-0004-0000-0900-000033000000}"/>
    <hyperlink ref="AP32" r:id="rId53" xr:uid="{00000000-0004-0000-0900-000034000000}"/>
    <hyperlink ref="K33" r:id="rId54" xr:uid="{00000000-0004-0000-0900-000035000000}"/>
    <hyperlink ref="AG33" r:id="rId55" xr:uid="{00000000-0004-0000-0900-000036000000}"/>
    <hyperlink ref="AR33" r:id="rId56" xr:uid="{00000000-0004-0000-0900-000037000000}"/>
    <hyperlink ref="BG34" r:id="rId57" xr:uid="{00000000-0004-0000-0900-000038000000}"/>
    <hyperlink ref="BV34" r:id="rId58" xr:uid="{00000000-0004-0000-0900-000039000000}"/>
    <hyperlink ref="AG34" r:id="rId59" xr:uid="{00000000-0004-0000-0900-00003A000000}"/>
    <hyperlink ref="AR34" r:id="rId60" xr:uid="{00000000-0004-0000-0900-00003B000000}"/>
    <hyperlink ref="K34" r:id="rId61" xr:uid="{00000000-0004-0000-0900-00003C000000}"/>
    <hyperlink ref="AP34" r:id="rId62" xr:uid="{00000000-0004-0000-0900-00003D000000}"/>
    <hyperlink ref="K35" r:id="rId63" xr:uid="{00000000-0004-0000-0900-00003E000000}"/>
    <hyperlink ref="AG35" r:id="rId64" xr:uid="{00000000-0004-0000-0900-00003F000000}"/>
    <hyperlink ref="BV35" r:id="rId65" xr:uid="{00000000-0004-0000-0900-000040000000}"/>
    <hyperlink ref="BG35" r:id="rId66" xr:uid="{00000000-0004-0000-0900-000041000000}"/>
    <hyperlink ref="AG36" r:id="rId67" xr:uid="{00000000-0004-0000-0900-000042000000}"/>
    <hyperlink ref="AG37" r:id="rId68" xr:uid="{00000000-0004-0000-0900-000043000000}"/>
    <hyperlink ref="AG38" r:id="rId69" xr:uid="{00000000-0004-0000-0900-000044000000}"/>
    <hyperlink ref="AR36" r:id="rId70" xr:uid="{00000000-0004-0000-0900-000045000000}"/>
    <hyperlink ref="AR37" r:id="rId71" xr:uid="{00000000-0004-0000-0900-000046000000}"/>
    <hyperlink ref="AR38" r:id="rId72" xr:uid="{00000000-0004-0000-0900-000047000000}"/>
    <hyperlink ref="BV36" r:id="rId73" xr:uid="{00000000-0004-0000-0900-000048000000}"/>
    <hyperlink ref="BV37" r:id="rId74" xr:uid="{00000000-0004-0000-0900-000049000000}"/>
    <hyperlink ref="BG36" r:id="rId75" xr:uid="{00000000-0004-0000-0900-00004A000000}"/>
    <hyperlink ref="BG37" r:id="rId76" xr:uid="{00000000-0004-0000-0900-00004B000000}"/>
    <hyperlink ref="BG38" r:id="rId77" xr:uid="{00000000-0004-0000-0900-00004C000000}"/>
    <hyperlink ref="BV38" r:id="rId78" xr:uid="{00000000-0004-0000-0900-00004D000000}"/>
    <hyperlink ref="K36" r:id="rId79" xr:uid="{00000000-0004-0000-0900-00004E000000}"/>
    <hyperlink ref="K37" r:id="rId80" xr:uid="{00000000-0004-0000-0900-00004F000000}"/>
    <hyperlink ref="K38" r:id="rId81" xr:uid="{00000000-0004-0000-0900-000050000000}"/>
    <hyperlink ref="AR35" r:id="rId82" xr:uid="{00000000-0004-0000-0900-000051000000}"/>
    <hyperlink ref="BG39" r:id="rId83" xr:uid="{00000000-0004-0000-0900-000052000000}"/>
    <hyperlink ref="BV39" r:id="rId84" xr:uid="{00000000-0004-0000-0900-000053000000}"/>
    <hyperlink ref="AG44" r:id="rId85" display="boletin.judicial@tsjcdmx.gob.mx_x000a__x000a_" xr:uid="{00000000-0004-0000-0900-000054000000}"/>
    <hyperlink ref="AG41" r:id="rId86" xr:uid="{00000000-0004-0000-0900-000055000000}"/>
    <hyperlink ref="AG42" r:id="rId87" xr:uid="{00000000-0004-0000-0900-000056000000}"/>
    <hyperlink ref="AG43" r:id="rId88" xr:uid="{00000000-0004-0000-0900-000057000000}"/>
    <hyperlink ref="AG46" r:id="rId89" xr:uid="{00000000-0004-0000-0900-000058000000}"/>
    <hyperlink ref="AG45" r:id="rId90" display="boletin.judicial@tsjcdmx.gob.mx " xr:uid="{00000000-0004-0000-0900-000059000000}"/>
    <hyperlink ref="AG47" r:id="rId91" xr:uid="{00000000-0004-0000-0900-00005A000000}"/>
    <hyperlink ref="AR43" r:id="rId92" xr:uid="{00000000-0004-0000-0900-00005B000000}"/>
    <hyperlink ref="AR44" r:id="rId93" xr:uid="{00000000-0004-0000-0900-00005C000000}"/>
    <hyperlink ref="AR45" r:id="rId94" xr:uid="{00000000-0004-0000-0900-00005D000000}"/>
    <hyperlink ref="AR46" r:id="rId95" xr:uid="{00000000-0004-0000-0900-00005E000000}"/>
    <hyperlink ref="AR47" r:id="rId96" xr:uid="{00000000-0004-0000-0900-00005F000000}"/>
    <hyperlink ref="BV40" r:id="rId97" xr:uid="{00000000-0004-0000-0900-000060000000}"/>
    <hyperlink ref="BV41" r:id="rId98" xr:uid="{00000000-0004-0000-0900-000061000000}"/>
    <hyperlink ref="BV42" r:id="rId99" xr:uid="{00000000-0004-0000-0900-000062000000}"/>
    <hyperlink ref="BV43" r:id="rId100" xr:uid="{00000000-0004-0000-0900-000063000000}"/>
    <hyperlink ref="BV44" r:id="rId101" xr:uid="{00000000-0004-0000-0900-000064000000}"/>
    <hyperlink ref="BV45" r:id="rId102" xr:uid="{00000000-0004-0000-0900-000065000000}"/>
    <hyperlink ref="BV46" r:id="rId103" xr:uid="{00000000-0004-0000-0900-000066000000}"/>
    <hyperlink ref="BV47" r:id="rId104" xr:uid="{00000000-0004-0000-0900-000067000000}"/>
    <hyperlink ref="K40" r:id="rId105" xr:uid="{00000000-0004-0000-0900-000068000000}"/>
    <hyperlink ref="K41" r:id="rId106" xr:uid="{00000000-0004-0000-0900-000069000000}"/>
    <hyperlink ref="K42" r:id="rId107" xr:uid="{00000000-0004-0000-0900-00006A000000}"/>
    <hyperlink ref="K43" r:id="rId108" xr:uid="{00000000-0004-0000-0900-00006B000000}"/>
    <hyperlink ref="K44" r:id="rId109" xr:uid="{00000000-0004-0000-0900-00006C000000}"/>
    <hyperlink ref="K45" r:id="rId110" xr:uid="{00000000-0004-0000-0900-00006D000000}"/>
    <hyperlink ref="K46" r:id="rId111" xr:uid="{00000000-0004-0000-0900-00006E000000}"/>
    <hyperlink ref="K47" r:id="rId112" xr:uid="{00000000-0004-0000-0900-00006F000000}"/>
    <hyperlink ref="AG40" r:id="rId113" xr:uid="{00000000-0004-0000-0900-000070000000}"/>
    <hyperlink ref="BV48" r:id="rId114" xr:uid="{00000000-0004-0000-0900-000071000000}"/>
    <hyperlink ref="BV49:BV72" r:id="rId115" display="https://catalogonacional.gob.mx" xr:uid="{00000000-0004-0000-0900-000072000000}"/>
    <hyperlink ref="K48" r:id="rId116" xr:uid="{00000000-0004-0000-0900-000073000000}"/>
    <hyperlink ref="BV73:BV74" r:id="rId117" display="https://catalogonacional.gob.mx" xr:uid="{00000000-0004-0000-0900-000074000000}"/>
    <hyperlink ref="BV75:BV76" r:id="rId118" display="https://catalogonacional.gob.mx" xr:uid="{00000000-0004-0000-0900-000075000000}"/>
    <hyperlink ref="BV77:BV78" r:id="rId119" display="https://catalogonacional.gob.mx" xr:uid="{00000000-0004-0000-0900-000076000000}"/>
    <hyperlink ref="BV79:BV80" r:id="rId120" display="https://catalogonacional.gob.mx" xr:uid="{00000000-0004-0000-0900-000077000000}"/>
    <hyperlink ref="BV81:BV82" r:id="rId121" display="https://catalogonacional.gob.mx" xr:uid="{00000000-0004-0000-0900-000078000000}"/>
    <hyperlink ref="BV83:BV84" r:id="rId122" display="https://catalogonacional.gob.mx" xr:uid="{00000000-0004-0000-0900-000079000000}"/>
    <hyperlink ref="BV85:BV86" r:id="rId123" display="https://catalogonacional.gob.mx" xr:uid="{00000000-0004-0000-0900-00007A000000}"/>
    <hyperlink ref="K87" r:id="rId124" xr:uid="{00000000-0004-0000-0900-00007B000000}"/>
    <hyperlink ref="K88" r:id="rId125" xr:uid="{00000000-0004-0000-0900-00007C000000}"/>
    <hyperlink ref="K89" r:id="rId126" xr:uid="{00000000-0004-0000-0900-00007D000000}"/>
    <hyperlink ref="K90" r:id="rId127" xr:uid="{00000000-0004-0000-0900-00007E000000}"/>
    <hyperlink ref="K91" r:id="rId128" xr:uid="{00000000-0004-0000-0900-00007F000000}"/>
    <hyperlink ref="K92" r:id="rId129" xr:uid="{00000000-0004-0000-0900-000080000000}"/>
    <hyperlink ref="K93" r:id="rId130" xr:uid="{00000000-0004-0000-0900-000081000000}"/>
    <hyperlink ref="K94" r:id="rId131" xr:uid="{00000000-0004-0000-0900-000082000000}"/>
    <hyperlink ref="K95" r:id="rId132" xr:uid="{00000000-0004-0000-0900-000083000000}"/>
    <hyperlink ref="K96" r:id="rId133" xr:uid="{00000000-0004-0000-0900-000084000000}"/>
    <hyperlink ref="AR89" r:id="rId134" xr:uid="{00000000-0004-0000-0900-000085000000}"/>
    <hyperlink ref="BG94" r:id="rId135" xr:uid="{00000000-0004-0000-0900-000086000000}"/>
    <hyperlink ref="BV87" r:id="rId136" xr:uid="{00000000-0004-0000-0900-000087000000}"/>
    <hyperlink ref="BV88:BV96" r:id="rId137" display="https://catalogonacional.gob.mx/" xr:uid="{00000000-0004-0000-0900-000088000000}"/>
    <hyperlink ref="K97:K99" r:id="rId138" display="http://www.poderjudicialcdmx.gob.mx/cja/" xr:uid="{00000000-0004-0000-0900-000089000000}"/>
    <hyperlink ref="BV97" r:id="rId139" xr:uid="{00000000-0004-0000-0900-00008A000000}"/>
    <hyperlink ref="BV98" r:id="rId140" xr:uid="{00000000-0004-0000-0900-00008B000000}"/>
    <hyperlink ref="BV99" r:id="rId141" xr:uid="{00000000-0004-0000-0900-00008C000000}"/>
    <hyperlink ref="K100" r:id="rId142" xr:uid="{00000000-0004-0000-0900-00008D000000}"/>
    <hyperlink ref="BV100:BV101" r:id="rId143" display="https://www.gob.mx/conamer/articulos/catalogo-nacional-de-regulaciones-tramites-y-servicios?idiom=es" xr:uid="{00000000-0004-0000-0900-00008E000000}"/>
    <hyperlink ref="BG102" r:id="rId144" xr:uid="{00000000-0004-0000-0900-00008F000000}"/>
    <hyperlink ref="AR102" r:id="rId145" xr:uid="{00000000-0004-0000-0900-000090000000}"/>
    <hyperlink ref="K102" r:id="rId146" xr:uid="{00000000-0004-0000-0900-000091000000}"/>
    <hyperlink ref="K103" r:id="rId147" xr:uid="{00000000-0004-0000-0900-000092000000}"/>
    <hyperlink ref="K104" r:id="rId148" xr:uid="{00000000-0004-0000-0900-000093000000}"/>
    <hyperlink ref="K105" r:id="rId149" xr:uid="{00000000-0004-0000-0900-000094000000}"/>
    <hyperlink ref="K106" r:id="rId150" xr:uid="{00000000-0004-0000-0900-000095000000}"/>
    <hyperlink ref="K107" r:id="rId151" xr:uid="{00000000-0004-0000-0900-000096000000}"/>
    <hyperlink ref="K108" r:id="rId152" xr:uid="{00000000-0004-0000-0900-000097000000}"/>
    <hyperlink ref="K109" r:id="rId153" xr:uid="{00000000-0004-0000-0900-000098000000}"/>
    <hyperlink ref="K110" r:id="rId154" xr:uid="{00000000-0004-0000-0900-000099000000}"/>
    <hyperlink ref="K111" r:id="rId155" xr:uid="{00000000-0004-0000-0900-00009A000000}"/>
    <hyperlink ref="K112" r:id="rId156" xr:uid="{00000000-0004-0000-0900-00009B000000}"/>
    <hyperlink ref="K113" r:id="rId157" xr:uid="{00000000-0004-0000-0900-00009C000000}"/>
    <hyperlink ref="BG103:BG113" r:id="rId158" display="disciplinajudicial@cjcdmx.gob.mx " xr:uid="{00000000-0004-0000-0900-00009D000000}"/>
    <hyperlink ref="AR103:AR113" r:id="rId159" display="maria.zamora@tsjcdmx.gob.mx" xr:uid="{00000000-0004-0000-0900-00009E000000}"/>
    <hyperlink ref="BV113" r:id="rId160" xr:uid="{00000000-0004-0000-0900-00009F000000}"/>
    <hyperlink ref="BV102" r:id="rId161" xr:uid="{00000000-0004-0000-0900-0000A0000000}"/>
    <hyperlink ref="BV103" r:id="rId162" xr:uid="{00000000-0004-0000-0900-0000A1000000}"/>
    <hyperlink ref="BV104" r:id="rId163" xr:uid="{00000000-0004-0000-0900-0000A2000000}"/>
    <hyperlink ref="BV105" r:id="rId164" xr:uid="{00000000-0004-0000-0900-0000A3000000}"/>
    <hyperlink ref="BV106" r:id="rId165" xr:uid="{00000000-0004-0000-0900-0000A4000000}"/>
    <hyperlink ref="BV107" r:id="rId166" xr:uid="{00000000-0004-0000-0900-0000A5000000}"/>
    <hyperlink ref="BV108" r:id="rId167" xr:uid="{00000000-0004-0000-0900-0000A6000000}"/>
    <hyperlink ref="BV109" r:id="rId168" xr:uid="{00000000-0004-0000-0900-0000A7000000}"/>
    <hyperlink ref="BV110" r:id="rId169" xr:uid="{00000000-0004-0000-0900-0000A8000000}"/>
    <hyperlink ref="BV111" r:id="rId170" xr:uid="{00000000-0004-0000-0900-0000A9000000}"/>
    <hyperlink ref="BV112" r:id="rId171" xr:uid="{00000000-0004-0000-0900-0000AA000000}"/>
    <hyperlink ref="AG102" r:id="rId172" xr:uid="{00000000-0004-0000-0900-0000AB000000}"/>
    <hyperlink ref="BG104" r:id="rId173" xr:uid="{00000000-0004-0000-0900-0000AC000000}"/>
    <hyperlink ref="AG103:AG113" r:id="rId174" display="maria.zamora@tsjcdmx.gob.mx" xr:uid="{00000000-0004-0000-0900-0000AD000000}"/>
  </hyperlinks>
  <pageMargins left="0.7" right="0.7" top="0.75" bottom="0.75" header="0.3" footer="0.3"/>
  <pageSetup orientation="portrait" r:id="rId175"/>
  <drawing r:id="rId176"/>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E40BF9-7E71-224C-98B4-801B2CF4E0B8}">
  <sheetPr>
    <tabColor rgb="FF0070C0"/>
  </sheetPr>
  <dimension ref="A2:BY59"/>
  <sheetViews>
    <sheetView tabSelected="1" topLeftCell="A12" zoomScale="80" zoomScaleNormal="80" workbookViewId="0">
      <selection activeCell="G14" sqref="G14"/>
    </sheetView>
  </sheetViews>
  <sheetFormatPr baseColWidth="10" defaultColWidth="11.5" defaultRowHeight="15"/>
  <cols>
    <col min="1" max="1" width="11.6640625" customWidth="1"/>
    <col min="2" max="2" width="16" customWidth="1"/>
    <col min="3" max="3" width="18" customWidth="1"/>
    <col min="4" max="4" width="26.83203125" customWidth="1"/>
    <col min="5" max="5" width="16.5" customWidth="1"/>
    <col min="6" max="6" width="55.83203125" customWidth="1"/>
    <col min="7" max="7" width="31" bestFit="1" customWidth="1"/>
    <col min="8" max="8" width="35.83203125" customWidth="1"/>
    <col min="9" max="9" width="45" customWidth="1"/>
    <col min="10" max="10" width="36.5" customWidth="1"/>
    <col min="11" max="11" width="35.1640625" customWidth="1"/>
    <col min="12" max="12" width="13.5" customWidth="1"/>
    <col min="13" max="13" width="18.5" customWidth="1"/>
    <col min="14" max="14" width="18.6640625" customWidth="1"/>
    <col min="15" max="16" width="44.6640625" customWidth="1"/>
    <col min="17" max="17" width="28.5" customWidth="1"/>
    <col min="18" max="20" width="9.5" customWidth="1"/>
    <col min="21" max="22" width="9.6640625" customWidth="1"/>
    <col min="23" max="23" width="13.6640625" customWidth="1"/>
    <col min="24" max="24" width="9.6640625" customWidth="1"/>
    <col min="25" max="25" width="13.33203125" customWidth="1"/>
    <col min="26" max="26" width="9.6640625" customWidth="1"/>
    <col min="27" max="27" width="14.6640625" customWidth="1"/>
    <col min="28" max="31" width="9.6640625" customWidth="1"/>
    <col min="32" max="34" width="11.1640625" customWidth="1"/>
    <col min="35" max="35" width="16.6640625" customWidth="1"/>
    <col min="36" max="36" width="19.1640625" customWidth="1"/>
    <col min="37" max="37" width="14.1640625" customWidth="1"/>
    <col min="38" max="38" width="22" customWidth="1"/>
    <col min="39" max="39" width="18.5" customWidth="1"/>
    <col min="40" max="42" width="33.5" customWidth="1"/>
    <col min="43" max="43" width="12.5" customWidth="1"/>
    <col min="44" max="44" width="12.33203125" customWidth="1"/>
    <col min="45" max="45" width="11.5" customWidth="1"/>
    <col min="46" max="46" width="12.33203125" customWidth="1"/>
    <col min="47" max="47" width="11.6640625" customWidth="1"/>
    <col min="48" max="48" width="12.1640625" customWidth="1"/>
    <col min="49" max="49" width="10.83203125" customWidth="1"/>
    <col min="50" max="50" width="11.33203125" customWidth="1"/>
    <col min="51" max="51" width="12.5" customWidth="1"/>
    <col min="52" max="52" width="11.83203125" customWidth="1"/>
    <col min="53" max="53" width="11.5" customWidth="1"/>
    <col min="54" max="54" width="13.33203125" customWidth="1"/>
    <col min="55" max="55" width="13.83203125" customWidth="1"/>
    <col min="56" max="56" width="10.83203125" customWidth="1"/>
    <col min="57" max="57" width="11.5" customWidth="1"/>
    <col min="58" max="58" width="7.1640625" customWidth="1"/>
    <col min="59" max="59" width="13" customWidth="1"/>
    <col min="60" max="60" width="11.83203125" customWidth="1"/>
    <col min="61" max="61" width="11.33203125" customWidth="1"/>
    <col min="62" max="62" width="10.33203125" customWidth="1"/>
    <col min="63" max="63" width="12" customWidth="1"/>
    <col min="64" max="64" width="14" customWidth="1"/>
    <col min="65" max="65" width="10.1640625" customWidth="1"/>
    <col min="66" max="66" width="7.1640625" customWidth="1"/>
    <col min="67" max="67" width="14.83203125" customWidth="1"/>
    <col min="68" max="68" width="7.1640625" customWidth="1"/>
    <col min="69" max="69" width="13.5" customWidth="1"/>
    <col min="70" max="70" width="7.1640625" customWidth="1"/>
    <col min="71" max="71" width="12.33203125" customWidth="1"/>
    <col min="72" max="72" width="7.1640625" customWidth="1"/>
    <col min="73" max="73" width="11.33203125" customWidth="1"/>
    <col min="74" max="74" width="34" bestFit="1" customWidth="1"/>
    <col min="75" max="75" width="33.1640625" bestFit="1" customWidth="1"/>
    <col min="76" max="76" width="13.1640625" customWidth="1"/>
    <col min="77" max="77" width="41.1640625" customWidth="1"/>
    <col min="78" max="78" width="16.1640625" customWidth="1"/>
  </cols>
  <sheetData>
    <row r="2" spans="1:77" s="8" customFormat="1" ht="29">
      <c r="A2" s="361" t="s">
        <v>778</v>
      </c>
      <c r="B2" s="361"/>
      <c r="C2" s="361"/>
      <c r="D2" s="361"/>
      <c r="E2" s="361"/>
      <c r="F2" s="361"/>
      <c r="G2" s="361"/>
      <c r="H2" s="361"/>
      <c r="I2" s="361"/>
      <c r="J2" s="361"/>
      <c r="K2" s="361"/>
      <c r="L2" s="361"/>
      <c r="M2" s="361"/>
      <c r="N2" s="5"/>
      <c r="O2" s="5"/>
      <c r="P2" s="5"/>
      <c r="Q2" s="6"/>
      <c r="R2" s="6"/>
      <c r="S2" s="6"/>
      <c r="T2" s="7"/>
      <c r="U2" s="6"/>
      <c r="V2" s="6"/>
      <c r="W2" s="6"/>
      <c r="X2" s="6"/>
      <c r="Y2" s="6"/>
      <c r="Z2" s="6"/>
      <c r="AA2" s="6"/>
      <c r="AB2" s="6"/>
      <c r="AC2" s="6"/>
      <c r="AD2" s="6"/>
      <c r="AE2" s="6"/>
      <c r="AF2" s="6"/>
      <c r="AG2" s="6"/>
    </row>
    <row r="3" spans="1:77" s="8" customFormat="1" ht="26">
      <c r="A3" s="362" t="s">
        <v>69</v>
      </c>
      <c r="B3" s="363"/>
      <c r="C3" s="363"/>
      <c r="D3" s="363"/>
      <c r="E3" s="363"/>
      <c r="F3" s="363"/>
      <c r="G3" s="363"/>
      <c r="H3" s="363"/>
      <c r="I3" s="363"/>
      <c r="J3" s="363"/>
      <c r="K3" s="363"/>
      <c r="L3" s="363"/>
      <c r="M3" s="363"/>
      <c r="N3" s="5"/>
      <c r="O3" s="5"/>
      <c r="P3" s="5"/>
      <c r="Q3" s="6"/>
      <c r="R3" s="6"/>
      <c r="S3" s="6"/>
      <c r="T3" s="7"/>
      <c r="U3" s="6"/>
      <c r="V3" s="6"/>
      <c r="W3" s="6"/>
      <c r="X3" s="6"/>
      <c r="Y3" s="6"/>
      <c r="Z3" s="6"/>
      <c r="AA3" s="6"/>
      <c r="AB3" s="6"/>
      <c r="AC3" s="6"/>
      <c r="AD3" s="6"/>
      <c r="AE3" s="6"/>
      <c r="AF3" s="6"/>
      <c r="AG3" s="6"/>
    </row>
    <row r="4" spans="1:77" s="8" customFormat="1" ht="24">
      <c r="A4" s="339" t="s">
        <v>70</v>
      </c>
      <c r="B4" s="6"/>
      <c r="C4" s="6"/>
      <c r="D4" s="6"/>
      <c r="E4" s="7"/>
      <c r="F4" s="6"/>
      <c r="G4" s="6"/>
      <c r="H4" s="6"/>
      <c r="I4" s="6"/>
      <c r="J4" s="6"/>
      <c r="K4" s="6"/>
      <c r="L4" s="6"/>
      <c r="M4" s="6"/>
      <c r="N4" s="6"/>
      <c r="O4" s="6"/>
      <c r="P4" s="6"/>
      <c r="Q4" s="6"/>
      <c r="R4" s="6"/>
    </row>
    <row r="6" spans="1:77" s="2" customFormat="1" ht="72.75" customHeight="1">
      <c r="A6" s="369" t="s">
        <v>0</v>
      </c>
      <c r="B6" s="369" t="s">
        <v>948</v>
      </c>
      <c r="C6" s="369" t="s">
        <v>949</v>
      </c>
      <c r="D6" s="369" t="s">
        <v>330</v>
      </c>
      <c r="E6" s="369" t="s">
        <v>3</v>
      </c>
      <c r="F6" s="369" t="s">
        <v>950</v>
      </c>
      <c r="G6" s="369" t="s">
        <v>951</v>
      </c>
      <c r="H6" s="369" t="s">
        <v>6</v>
      </c>
      <c r="I6" s="369" t="s">
        <v>952</v>
      </c>
      <c r="J6" s="369" t="s">
        <v>953</v>
      </c>
      <c r="K6" s="369" t="s">
        <v>8</v>
      </c>
      <c r="L6" s="369" t="s">
        <v>332</v>
      </c>
      <c r="M6" s="369" t="s">
        <v>9</v>
      </c>
      <c r="N6" s="369" t="s">
        <v>333</v>
      </c>
      <c r="O6" s="369" t="s">
        <v>334</v>
      </c>
      <c r="P6" s="369" t="s">
        <v>335</v>
      </c>
      <c r="Q6" s="369" t="s">
        <v>336</v>
      </c>
      <c r="R6" s="379" t="s">
        <v>337</v>
      </c>
      <c r="S6" s="379"/>
      <c r="T6" s="379"/>
      <c r="U6" s="379"/>
      <c r="V6" s="379"/>
      <c r="W6" s="379"/>
      <c r="X6" s="379"/>
      <c r="Y6" s="379"/>
      <c r="Z6" s="379"/>
      <c r="AA6" s="379"/>
      <c r="AB6" s="379"/>
      <c r="AC6" s="379"/>
      <c r="AD6" s="379"/>
      <c r="AE6" s="379"/>
      <c r="AF6" s="379" t="s">
        <v>338</v>
      </c>
      <c r="AG6" s="379"/>
      <c r="AH6" s="379"/>
      <c r="AI6" s="369" t="s">
        <v>339</v>
      </c>
      <c r="AJ6" s="369" t="s">
        <v>340</v>
      </c>
      <c r="AK6" s="369" t="s">
        <v>14</v>
      </c>
      <c r="AL6" s="369" t="s">
        <v>15</v>
      </c>
      <c r="AM6" s="369" t="s">
        <v>1302</v>
      </c>
      <c r="AN6" s="369" t="s">
        <v>957</v>
      </c>
      <c r="AO6" s="369" t="s">
        <v>342</v>
      </c>
      <c r="AP6" s="369" t="s">
        <v>958</v>
      </c>
      <c r="AQ6" s="381" t="s">
        <v>344</v>
      </c>
      <c r="AR6" s="381"/>
      <c r="AS6" s="381"/>
      <c r="AT6" s="381"/>
      <c r="AU6" s="381"/>
      <c r="AV6" s="381"/>
      <c r="AW6" s="381"/>
      <c r="AX6" s="381"/>
      <c r="AY6" s="381"/>
      <c r="AZ6" s="381"/>
      <c r="BA6" s="381"/>
      <c r="BB6" s="381"/>
      <c r="BC6" s="381"/>
      <c r="BD6" s="381"/>
      <c r="BE6" s="381"/>
      <c r="BF6" s="381" t="s">
        <v>345</v>
      </c>
      <c r="BG6" s="381"/>
      <c r="BH6" s="381"/>
      <c r="BI6" s="381"/>
      <c r="BJ6" s="381"/>
      <c r="BK6" s="381"/>
      <c r="BL6" s="381"/>
      <c r="BM6" s="381"/>
      <c r="BN6" s="381"/>
      <c r="BO6" s="381"/>
      <c r="BP6" s="381"/>
      <c r="BQ6" s="381"/>
      <c r="BR6" s="381"/>
      <c r="BS6" s="381"/>
      <c r="BT6" s="381"/>
      <c r="BU6" s="214"/>
      <c r="BV6" s="369" t="s">
        <v>346</v>
      </c>
      <c r="BW6" s="369" t="s">
        <v>17</v>
      </c>
      <c r="BX6" s="369" t="s">
        <v>1303</v>
      </c>
      <c r="BY6" s="369" t="s">
        <v>20</v>
      </c>
    </row>
    <row r="7" spans="1:77" s="1" customFormat="1" ht="18" customHeight="1">
      <c r="A7" s="370"/>
      <c r="B7" s="370"/>
      <c r="C7" s="370"/>
      <c r="D7" s="370"/>
      <c r="E7" s="370"/>
      <c r="F7" s="370"/>
      <c r="G7" s="370"/>
      <c r="H7" s="370"/>
      <c r="I7" s="370"/>
      <c r="J7" s="370"/>
      <c r="K7" s="370"/>
      <c r="L7" s="370"/>
      <c r="M7" s="370"/>
      <c r="N7" s="370"/>
      <c r="O7" s="370"/>
      <c r="P7" s="370"/>
      <c r="Q7" s="370"/>
      <c r="R7" s="64" t="s">
        <v>21</v>
      </c>
      <c r="S7" s="64" t="s">
        <v>22</v>
      </c>
      <c r="T7" s="64" t="s">
        <v>23</v>
      </c>
      <c r="U7" s="64" t="s">
        <v>24</v>
      </c>
      <c r="V7" s="64" t="s">
        <v>25</v>
      </c>
      <c r="W7" s="64" t="s">
        <v>26</v>
      </c>
      <c r="X7" s="64" t="s">
        <v>27</v>
      </c>
      <c r="Y7" s="64" t="s">
        <v>28</v>
      </c>
      <c r="Z7" s="64" t="s">
        <v>29</v>
      </c>
      <c r="AA7" s="64" t="s">
        <v>30</v>
      </c>
      <c r="AB7" s="64" t="s">
        <v>31</v>
      </c>
      <c r="AC7" s="64" t="s">
        <v>32</v>
      </c>
      <c r="AD7" s="64" t="s">
        <v>33</v>
      </c>
      <c r="AE7" s="64" t="s">
        <v>954</v>
      </c>
      <c r="AF7" s="64" t="s">
        <v>1304</v>
      </c>
      <c r="AG7" s="64" t="s">
        <v>956</v>
      </c>
      <c r="AH7" s="64" t="s">
        <v>13</v>
      </c>
      <c r="AI7" s="370"/>
      <c r="AJ7" s="370"/>
      <c r="AK7" s="370"/>
      <c r="AL7" s="370"/>
      <c r="AM7" s="370"/>
      <c r="AN7" s="370"/>
      <c r="AO7" s="370"/>
      <c r="AP7" s="370"/>
      <c r="AQ7" s="64" t="s">
        <v>347</v>
      </c>
      <c r="AR7" s="64" t="s">
        <v>348</v>
      </c>
      <c r="AS7" s="64" t="s">
        <v>959</v>
      </c>
      <c r="AT7" s="64" t="s">
        <v>350</v>
      </c>
      <c r="AU7" s="64" t="s">
        <v>23</v>
      </c>
      <c r="AV7" s="64" t="s">
        <v>24</v>
      </c>
      <c r="AW7" s="64" t="s">
        <v>960</v>
      </c>
      <c r="AX7" s="64" t="s">
        <v>26</v>
      </c>
      <c r="AY7" s="64" t="s">
        <v>352</v>
      </c>
      <c r="AZ7" s="64" t="s">
        <v>353</v>
      </c>
      <c r="BA7" s="64" t="s">
        <v>29</v>
      </c>
      <c r="BB7" s="64" t="s">
        <v>30</v>
      </c>
      <c r="BC7" s="64" t="s">
        <v>31</v>
      </c>
      <c r="BD7" s="64" t="s">
        <v>354</v>
      </c>
      <c r="BE7" s="64" t="s">
        <v>355</v>
      </c>
      <c r="BF7" s="64" t="s">
        <v>34</v>
      </c>
      <c r="BG7" s="64" t="s">
        <v>348</v>
      </c>
      <c r="BH7" s="64" t="s">
        <v>1305</v>
      </c>
      <c r="BI7" s="64" t="s">
        <v>22</v>
      </c>
      <c r="BJ7" s="64" t="s">
        <v>23</v>
      </c>
      <c r="BK7" s="64" t="s">
        <v>24</v>
      </c>
      <c r="BL7" s="64" t="s">
        <v>25</v>
      </c>
      <c r="BM7" s="64" t="s">
        <v>26</v>
      </c>
      <c r="BN7" s="64" t="s">
        <v>27</v>
      </c>
      <c r="BO7" s="64" t="s">
        <v>28</v>
      </c>
      <c r="BP7" s="64" t="s">
        <v>29</v>
      </c>
      <c r="BQ7" s="64" t="s">
        <v>30</v>
      </c>
      <c r="BR7" s="64" t="s">
        <v>31</v>
      </c>
      <c r="BS7" s="64" t="s">
        <v>32</v>
      </c>
      <c r="BT7" s="64" t="s">
        <v>33</v>
      </c>
      <c r="BU7" s="64" t="s">
        <v>10</v>
      </c>
      <c r="BV7" s="369"/>
      <c r="BW7" s="369"/>
      <c r="BX7" s="369"/>
      <c r="BY7" s="369"/>
    </row>
    <row r="8" spans="1:77" ht="127" customHeight="1">
      <c r="A8" s="9">
        <v>2025</v>
      </c>
      <c r="B8" s="10">
        <v>45839</v>
      </c>
      <c r="C8" s="10">
        <v>45930</v>
      </c>
      <c r="D8" s="9" t="s">
        <v>1278</v>
      </c>
      <c r="E8" s="9" t="s">
        <v>75</v>
      </c>
      <c r="F8" s="9" t="s">
        <v>1279</v>
      </c>
      <c r="G8" s="9" t="s">
        <v>1280</v>
      </c>
      <c r="H8" s="9" t="s">
        <v>75</v>
      </c>
      <c r="I8" s="9" t="s">
        <v>1281</v>
      </c>
      <c r="J8" s="9" t="s">
        <v>1282</v>
      </c>
      <c r="K8" s="148"/>
      <c r="L8" s="10"/>
      <c r="M8" s="9" t="s">
        <v>1284</v>
      </c>
      <c r="N8" s="9" t="s">
        <v>1285</v>
      </c>
      <c r="O8" s="9" t="s">
        <v>1285</v>
      </c>
      <c r="P8" s="9" t="s">
        <v>1286</v>
      </c>
      <c r="Q8" s="18" t="s">
        <v>1287</v>
      </c>
      <c r="R8" s="33" t="s">
        <v>57</v>
      </c>
      <c r="S8" s="33" t="s">
        <v>43</v>
      </c>
      <c r="T8" s="33">
        <v>132</v>
      </c>
      <c r="U8" s="33" t="s">
        <v>263</v>
      </c>
      <c r="V8" s="33" t="s">
        <v>45</v>
      </c>
      <c r="W8" s="33" t="s">
        <v>46</v>
      </c>
      <c r="X8" s="33">
        <v>1</v>
      </c>
      <c r="Y8" s="33" t="s">
        <v>140</v>
      </c>
      <c r="Z8" s="33">
        <v>15</v>
      </c>
      <c r="AA8" s="33" t="s">
        <v>140</v>
      </c>
      <c r="AB8" s="33">
        <v>9</v>
      </c>
      <c r="AC8" s="33" t="s">
        <v>48</v>
      </c>
      <c r="AD8" s="33">
        <v>6720</v>
      </c>
      <c r="AE8" s="33" t="s">
        <v>1038</v>
      </c>
      <c r="AF8" s="9" t="s">
        <v>1288</v>
      </c>
      <c r="AG8" s="148" t="s">
        <v>1289</v>
      </c>
      <c r="AH8" s="270" t="s">
        <v>1290</v>
      </c>
      <c r="AI8" s="9" t="s">
        <v>39</v>
      </c>
      <c r="AJ8" s="9" t="s">
        <v>1291</v>
      </c>
      <c r="AK8" s="9" t="s">
        <v>1291</v>
      </c>
      <c r="AL8" s="9" t="s">
        <v>1291</v>
      </c>
      <c r="AM8" s="9" t="s">
        <v>1292</v>
      </c>
      <c r="AN8" s="9" t="s">
        <v>1358</v>
      </c>
      <c r="AO8" s="9" t="s">
        <v>1294</v>
      </c>
      <c r="AP8" s="9" t="s">
        <v>388</v>
      </c>
      <c r="AQ8" s="9" t="s">
        <v>389</v>
      </c>
      <c r="AR8" s="9" t="s">
        <v>389</v>
      </c>
      <c r="AS8" s="9" t="s">
        <v>389</v>
      </c>
      <c r="AT8" s="9" t="s">
        <v>389</v>
      </c>
      <c r="AU8" s="9" t="s">
        <v>389</v>
      </c>
      <c r="AV8" s="9" t="s">
        <v>389</v>
      </c>
      <c r="AW8" s="9" t="s">
        <v>389</v>
      </c>
      <c r="AX8" s="9" t="s">
        <v>389</v>
      </c>
      <c r="AY8" s="9" t="s">
        <v>389</v>
      </c>
      <c r="AZ8" s="9" t="s">
        <v>389</v>
      </c>
      <c r="BA8" s="9" t="s">
        <v>389</v>
      </c>
      <c r="BB8" s="9" t="s">
        <v>389</v>
      </c>
      <c r="BC8" s="9" t="s">
        <v>389</v>
      </c>
      <c r="BD8" s="9" t="s">
        <v>389</v>
      </c>
      <c r="BE8" s="9" t="s">
        <v>389</v>
      </c>
      <c r="BF8" s="9" t="s">
        <v>1288</v>
      </c>
      <c r="BG8" s="148" t="s">
        <v>1289</v>
      </c>
      <c r="BH8" s="9" t="s">
        <v>57</v>
      </c>
      <c r="BI8" s="9" t="s">
        <v>43</v>
      </c>
      <c r="BJ8" s="9">
        <v>132</v>
      </c>
      <c r="BK8" s="9" t="s">
        <v>263</v>
      </c>
      <c r="BL8" s="9" t="s">
        <v>45</v>
      </c>
      <c r="BM8" s="9" t="s">
        <v>46</v>
      </c>
      <c r="BN8" s="9">
        <v>1</v>
      </c>
      <c r="BO8" s="9" t="s">
        <v>140</v>
      </c>
      <c r="BP8" s="9">
        <v>15</v>
      </c>
      <c r="BQ8" s="9" t="s">
        <v>140</v>
      </c>
      <c r="BR8" s="9">
        <v>9</v>
      </c>
      <c r="BS8" s="9" t="s">
        <v>48</v>
      </c>
      <c r="BT8" s="9">
        <v>6720</v>
      </c>
      <c r="BU8" s="9" t="s">
        <v>1040</v>
      </c>
      <c r="BV8" s="148" t="s">
        <v>62</v>
      </c>
      <c r="BW8" s="382" t="s">
        <v>1295</v>
      </c>
      <c r="BX8" s="10">
        <v>45930</v>
      </c>
      <c r="BY8" s="9"/>
    </row>
    <row r="9" spans="1:77" ht="127" customHeight="1">
      <c r="A9" s="9">
        <v>2025</v>
      </c>
      <c r="B9" s="10">
        <v>45839</v>
      </c>
      <c r="C9" s="10">
        <v>45930</v>
      </c>
      <c r="D9" s="9" t="s">
        <v>1296</v>
      </c>
      <c r="E9" s="9" t="s">
        <v>75</v>
      </c>
      <c r="F9" s="9" t="s">
        <v>1297</v>
      </c>
      <c r="G9" s="9" t="s">
        <v>1298</v>
      </c>
      <c r="H9" s="9" t="s">
        <v>75</v>
      </c>
      <c r="I9" s="9" t="s">
        <v>1299</v>
      </c>
      <c r="J9" s="9" t="s">
        <v>1300</v>
      </c>
      <c r="K9" s="148"/>
      <c r="L9" s="384"/>
      <c r="M9" s="9" t="s">
        <v>1284</v>
      </c>
      <c r="N9" s="9" t="s">
        <v>1285</v>
      </c>
      <c r="O9" s="9" t="s">
        <v>1285</v>
      </c>
      <c r="P9" s="9" t="s">
        <v>1286</v>
      </c>
      <c r="Q9" s="18" t="s">
        <v>1287</v>
      </c>
      <c r="R9" s="33" t="s">
        <v>57</v>
      </c>
      <c r="S9" s="33" t="s">
        <v>43</v>
      </c>
      <c r="T9" s="33">
        <v>132</v>
      </c>
      <c r="U9" s="33" t="s">
        <v>263</v>
      </c>
      <c r="V9" s="33" t="s">
        <v>45</v>
      </c>
      <c r="W9" s="33" t="s">
        <v>46</v>
      </c>
      <c r="X9" s="33">
        <v>1</v>
      </c>
      <c r="Y9" s="33" t="s">
        <v>140</v>
      </c>
      <c r="Z9" s="33">
        <v>15</v>
      </c>
      <c r="AA9" s="33" t="s">
        <v>140</v>
      </c>
      <c r="AB9" s="33">
        <v>9</v>
      </c>
      <c r="AC9" s="33" t="s">
        <v>48</v>
      </c>
      <c r="AD9" s="33">
        <v>6720</v>
      </c>
      <c r="AE9" s="33" t="s">
        <v>1038</v>
      </c>
      <c r="AF9" s="9" t="s">
        <v>1288</v>
      </c>
      <c r="AG9" s="148" t="s">
        <v>1289</v>
      </c>
      <c r="AH9" s="270" t="s">
        <v>1290</v>
      </c>
      <c r="AI9" s="9" t="s">
        <v>39</v>
      </c>
      <c r="AJ9" s="9" t="s">
        <v>1291</v>
      </c>
      <c r="AK9" s="9" t="s">
        <v>1291</v>
      </c>
      <c r="AL9" s="9" t="s">
        <v>1291</v>
      </c>
      <c r="AM9" s="9" t="s">
        <v>1292</v>
      </c>
      <c r="AN9" s="9" t="s">
        <v>1358</v>
      </c>
      <c r="AO9" s="9" t="s">
        <v>1294</v>
      </c>
      <c r="AP9" s="9" t="s">
        <v>1301</v>
      </c>
      <c r="AQ9" s="9" t="s">
        <v>389</v>
      </c>
      <c r="AR9" s="9" t="s">
        <v>389</v>
      </c>
      <c r="AS9" s="9" t="s">
        <v>389</v>
      </c>
      <c r="AT9" s="9" t="s">
        <v>389</v>
      </c>
      <c r="AU9" s="9" t="s">
        <v>389</v>
      </c>
      <c r="AV9" s="9" t="s">
        <v>389</v>
      </c>
      <c r="AW9" s="9" t="s">
        <v>389</v>
      </c>
      <c r="AX9" s="9" t="s">
        <v>389</v>
      </c>
      <c r="AY9" s="9" t="s">
        <v>389</v>
      </c>
      <c r="AZ9" s="9" t="s">
        <v>389</v>
      </c>
      <c r="BA9" s="9" t="s">
        <v>389</v>
      </c>
      <c r="BB9" s="9" t="s">
        <v>389</v>
      </c>
      <c r="BC9" s="9" t="s">
        <v>389</v>
      </c>
      <c r="BD9" s="9" t="s">
        <v>389</v>
      </c>
      <c r="BE9" s="9" t="s">
        <v>389</v>
      </c>
      <c r="BF9" s="9" t="s">
        <v>1288</v>
      </c>
      <c r="BG9" s="148" t="s">
        <v>1289</v>
      </c>
      <c r="BH9" s="9" t="s">
        <v>57</v>
      </c>
      <c r="BI9" s="9" t="s">
        <v>43</v>
      </c>
      <c r="BJ9" s="9">
        <v>132</v>
      </c>
      <c r="BK9" s="9" t="s">
        <v>263</v>
      </c>
      <c r="BL9" s="9" t="s">
        <v>45</v>
      </c>
      <c r="BM9" s="9" t="s">
        <v>46</v>
      </c>
      <c r="BN9" s="9">
        <v>1</v>
      </c>
      <c r="BO9" s="9" t="s">
        <v>140</v>
      </c>
      <c r="BP9" s="9">
        <v>15</v>
      </c>
      <c r="BQ9" s="9" t="s">
        <v>140</v>
      </c>
      <c r="BR9" s="9">
        <v>9</v>
      </c>
      <c r="BS9" s="9" t="s">
        <v>48</v>
      </c>
      <c r="BT9" s="9">
        <v>6720</v>
      </c>
      <c r="BU9" s="9" t="s">
        <v>1040</v>
      </c>
      <c r="BV9" s="148" t="s">
        <v>62</v>
      </c>
      <c r="BW9" s="382" t="s">
        <v>1295</v>
      </c>
      <c r="BX9" s="10">
        <v>45930</v>
      </c>
      <c r="BY9" s="9"/>
    </row>
    <row r="10" spans="1:77" ht="127" customHeight="1">
      <c r="A10" s="9">
        <v>2025</v>
      </c>
      <c r="B10" s="10">
        <v>45839</v>
      </c>
      <c r="C10" s="10">
        <v>45930</v>
      </c>
      <c r="D10" s="9" t="s">
        <v>625</v>
      </c>
      <c r="E10" s="9" t="s">
        <v>75</v>
      </c>
      <c r="F10" s="9" t="s">
        <v>36</v>
      </c>
      <c r="G10" s="9" t="s">
        <v>37</v>
      </c>
      <c r="H10" s="9" t="s">
        <v>38</v>
      </c>
      <c r="I10" s="9" t="s">
        <v>291</v>
      </c>
      <c r="J10" s="9" t="s">
        <v>39</v>
      </c>
      <c r="K10" s="148" t="s">
        <v>671</v>
      </c>
      <c r="L10" s="10">
        <v>44286</v>
      </c>
      <c r="M10" s="9" t="s">
        <v>1035</v>
      </c>
      <c r="N10" s="9" t="s">
        <v>463</v>
      </c>
      <c r="O10" s="9" t="s">
        <v>464</v>
      </c>
      <c r="P10" s="9" t="s">
        <v>465</v>
      </c>
      <c r="Q10" s="18" t="s">
        <v>41</v>
      </c>
      <c r="R10" s="9" t="s">
        <v>57</v>
      </c>
      <c r="S10" s="9" t="s">
        <v>1037</v>
      </c>
      <c r="T10" s="9">
        <v>62</v>
      </c>
      <c r="U10" s="9"/>
      <c r="V10" s="9" t="s">
        <v>45</v>
      </c>
      <c r="W10" s="9" t="s">
        <v>140</v>
      </c>
      <c r="X10" s="9">
        <v>1</v>
      </c>
      <c r="Y10" s="9" t="s">
        <v>140</v>
      </c>
      <c r="Z10" s="9">
        <v>15</v>
      </c>
      <c r="AA10" s="9" t="s">
        <v>140</v>
      </c>
      <c r="AB10" s="9">
        <v>9</v>
      </c>
      <c r="AC10" s="9" t="s">
        <v>48</v>
      </c>
      <c r="AD10" s="9">
        <v>6500</v>
      </c>
      <c r="AE10" s="9" t="s">
        <v>1038</v>
      </c>
      <c r="AF10" s="9"/>
      <c r="AG10" s="9" t="s">
        <v>50</v>
      </c>
      <c r="AH10" s="9"/>
      <c r="AI10" s="9" t="s">
        <v>68</v>
      </c>
      <c r="AJ10" s="9" t="s">
        <v>51</v>
      </c>
      <c r="AK10" s="9" t="s">
        <v>52</v>
      </c>
      <c r="AL10" s="9" t="s">
        <v>53</v>
      </c>
      <c r="AM10" s="9" t="s">
        <v>54</v>
      </c>
      <c r="AN10" s="9" t="s">
        <v>55</v>
      </c>
      <c r="AO10" s="9" t="s">
        <v>472</v>
      </c>
      <c r="AP10" s="9" t="s">
        <v>388</v>
      </c>
      <c r="AQ10" s="9" t="s">
        <v>389</v>
      </c>
      <c r="AR10" s="9" t="s">
        <v>389</v>
      </c>
      <c r="AS10" s="9"/>
      <c r="AT10" s="9" t="s">
        <v>389</v>
      </c>
      <c r="AU10" s="9" t="s">
        <v>389</v>
      </c>
      <c r="AV10" s="9" t="s">
        <v>389</v>
      </c>
      <c r="AW10" s="9"/>
      <c r="AX10" s="9" t="s">
        <v>389</v>
      </c>
      <c r="AY10" s="9"/>
      <c r="AZ10" s="9" t="s">
        <v>389</v>
      </c>
      <c r="BA10" s="9"/>
      <c r="BB10" s="9" t="s">
        <v>389</v>
      </c>
      <c r="BC10" s="9"/>
      <c r="BD10" s="9"/>
      <c r="BE10" s="9"/>
      <c r="BF10" s="9" t="s">
        <v>56</v>
      </c>
      <c r="BG10" s="9" t="s">
        <v>293</v>
      </c>
      <c r="BH10" s="9" t="s">
        <v>57</v>
      </c>
      <c r="BI10" s="9" t="s">
        <v>58</v>
      </c>
      <c r="BJ10" s="9">
        <v>865</v>
      </c>
      <c r="BK10" s="9" t="s">
        <v>59</v>
      </c>
      <c r="BL10" s="9" t="s">
        <v>45</v>
      </c>
      <c r="BM10" s="9" t="s">
        <v>294</v>
      </c>
      <c r="BN10" s="9">
        <v>1</v>
      </c>
      <c r="BO10" s="9" t="s">
        <v>60</v>
      </c>
      <c r="BP10" s="9">
        <v>14</v>
      </c>
      <c r="BQ10" s="9" t="s">
        <v>60</v>
      </c>
      <c r="BR10" s="9">
        <v>9</v>
      </c>
      <c r="BS10" s="9" t="s">
        <v>48</v>
      </c>
      <c r="BT10" s="9">
        <v>3020</v>
      </c>
      <c r="BU10" s="9" t="s">
        <v>1040</v>
      </c>
      <c r="BV10" s="148" t="s">
        <v>62</v>
      </c>
      <c r="BW10" s="382" t="s">
        <v>41</v>
      </c>
      <c r="BX10" s="10">
        <v>45930</v>
      </c>
      <c r="BY10" s="9"/>
    </row>
    <row r="11" spans="1:77" ht="127" customHeight="1">
      <c r="A11" s="272">
        <v>2025</v>
      </c>
      <c r="B11" s="10">
        <v>45839</v>
      </c>
      <c r="C11" s="10">
        <v>45930</v>
      </c>
      <c r="D11" s="272" t="s">
        <v>626</v>
      </c>
      <c r="E11" s="272" t="s">
        <v>75</v>
      </c>
      <c r="F11" s="272" t="s">
        <v>63</v>
      </c>
      <c r="G11" s="272" t="s">
        <v>64</v>
      </c>
      <c r="H11" s="272" t="s">
        <v>38</v>
      </c>
      <c r="I11" s="272" t="s">
        <v>467</v>
      </c>
      <c r="J11" s="272" t="s">
        <v>1036</v>
      </c>
      <c r="K11" s="277" t="s">
        <v>672</v>
      </c>
      <c r="L11" s="388">
        <v>44293</v>
      </c>
      <c r="M11" s="272" t="s">
        <v>468</v>
      </c>
      <c r="N11" s="272" t="s">
        <v>469</v>
      </c>
      <c r="O11" s="272" t="s">
        <v>470</v>
      </c>
      <c r="P11" s="272"/>
      <c r="Q11" s="282" t="s">
        <v>41</v>
      </c>
      <c r="R11" s="272" t="s">
        <v>57</v>
      </c>
      <c r="S11" s="272" t="s">
        <v>1037</v>
      </c>
      <c r="T11" s="272">
        <v>62</v>
      </c>
      <c r="U11" s="272"/>
      <c r="V11" s="272" t="s">
        <v>45</v>
      </c>
      <c r="W11" s="272" t="s">
        <v>140</v>
      </c>
      <c r="X11" s="272">
        <v>1</v>
      </c>
      <c r="Y11" s="272" t="s">
        <v>140</v>
      </c>
      <c r="Z11" s="272">
        <v>15</v>
      </c>
      <c r="AA11" s="272" t="s">
        <v>140</v>
      </c>
      <c r="AB11" s="272">
        <v>9</v>
      </c>
      <c r="AC11" s="272" t="s">
        <v>48</v>
      </c>
      <c r="AD11" s="272">
        <v>6500</v>
      </c>
      <c r="AE11" s="272" t="s">
        <v>1038</v>
      </c>
      <c r="AF11" s="272"/>
      <c r="AG11" s="272" t="s">
        <v>50</v>
      </c>
      <c r="AH11" s="272"/>
      <c r="AI11" s="272" t="s">
        <v>471</v>
      </c>
      <c r="AJ11" s="272" t="s">
        <v>51</v>
      </c>
      <c r="AK11" s="272" t="s">
        <v>52</v>
      </c>
      <c r="AL11" s="272" t="s">
        <v>53</v>
      </c>
      <c r="AM11" s="272" t="s">
        <v>1039</v>
      </c>
      <c r="AN11" s="272" t="s">
        <v>55</v>
      </c>
      <c r="AO11" s="272" t="s">
        <v>472</v>
      </c>
      <c r="AP11" s="272" t="s">
        <v>388</v>
      </c>
      <c r="AQ11" s="272" t="s">
        <v>389</v>
      </c>
      <c r="AR11" s="272" t="s">
        <v>389</v>
      </c>
      <c r="AS11" s="272"/>
      <c r="AT11" s="272" t="s">
        <v>389</v>
      </c>
      <c r="AU11" s="272" t="s">
        <v>389</v>
      </c>
      <c r="AV11" s="272" t="s">
        <v>389</v>
      </c>
      <c r="AW11" s="272"/>
      <c r="AX11" s="272" t="s">
        <v>389</v>
      </c>
      <c r="AY11" s="272"/>
      <c r="AZ11" s="272" t="s">
        <v>389</v>
      </c>
      <c r="BA11" s="272"/>
      <c r="BB11" s="272" t="s">
        <v>389</v>
      </c>
      <c r="BC11" s="272"/>
      <c r="BD11" s="272"/>
      <c r="BE11" s="272"/>
      <c r="BF11" s="272" t="s">
        <v>56</v>
      </c>
      <c r="BG11" s="272" t="s">
        <v>293</v>
      </c>
      <c r="BH11" s="272" t="s">
        <v>57</v>
      </c>
      <c r="BI11" s="272" t="s">
        <v>58</v>
      </c>
      <c r="BJ11" s="272">
        <v>865</v>
      </c>
      <c r="BK11" s="272" t="s">
        <v>59</v>
      </c>
      <c r="BL11" s="272" t="s">
        <v>45</v>
      </c>
      <c r="BM11" s="272" t="s">
        <v>294</v>
      </c>
      <c r="BN11" s="272">
        <v>1</v>
      </c>
      <c r="BO11" s="272" t="s">
        <v>60</v>
      </c>
      <c r="BP11" s="272">
        <v>14</v>
      </c>
      <c r="BQ11" s="272" t="s">
        <v>60</v>
      </c>
      <c r="BR11" s="272">
        <v>9</v>
      </c>
      <c r="BS11" s="272" t="s">
        <v>48</v>
      </c>
      <c r="BT11" s="272">
        <v>3020</v>
      </c>
      <c r="BU11" s="272" t="s">
        <v>1040</v>
      </c>
      <c r="BV11" s="277" t="s">
        <v>62</v>
      </c>
      <c r="BW11" s="387" t="s">
        <v>41</v>
      </c>
      <c r="BX11" s="10">
        <v>45930</v>
      </c>
      <c r="BY11" s="272"/>
    </row>
    <row r="12" spans="1:77" ht="128">
      <c r="A12" s="9">
        <v>2025</v>
      </c>
      <c r="B12" s="32">
        <v>45839</v>
      </c>
      <c r="C12" s="32">
        <v>45930</v>
      </c>
      <c r="D12" s="250" t="s">
        <v>1155</v>
      </c>
      <c r="E12" s="250" t="s">
        <v>75</v>
      </c>
      <c r="F12" s="9" t="s">
        <v>1276</v>
      </c>
      <c r="G12" s="250" t="s">
        <v>1156</v>
      </c>
      <c r="H12" s="250" t="s">
        <v>76</v>
      </c>
      <c r="I12" s="250" t="s">
        <v>39</v>
      </c>
      <c r="J12" s="250" t="s">
        <v>39</v>
      </c>
      <c r="K12" s="148" t="s">
        <v>1306</v>
      </c>
      <c r="L12" s="32">
        <v>45930</v>
      </c>
      <c r="M12" s="250" t="s">
        <v>71</v>
      </c>
      <c r="N12" s="250" t="s">
        <v>1158</v>
      </c>
      <c r="O12" s="250" t="s">
        <v>1159</v>
      </c>
      <c r="P12" s="250" t="s">
        <v>1160</v>
      </c>
      <c r="Q12" s="250" t="s">
        <v>1277</v>
      </c>
      <c r="R12" s="250" t="s">
        <v>42</v>
      </c>
      <c r="S12" s="250" t="s">
        <v>1161</v>
      </c>
      <c r="T12" s="250">
        <v>119</v>
      </c>
      <c r="U12" s="250" t="s">
        <v>1162</v>
      </c>
      <c r="V12" s="250" t="s">
        <v>45</v>
      </c>
      <c r="W12" s="250" t="s">
        <v>46</v>
      </c>
      <c r="X12" s="250">
        <v>1</v>
      </c>
      <c r="Y12" s="250" t="s">
        <v>47</v>
      </c>
      <c r="Z12" s="250">
        <v>15</v>
      </c>
      <c r="AA12" s="250" t="s">
        <v>47</v>
      </c>
      <c r="AB12" s="250">
        <v>9</v>
      </c>
      <c r="AC12" s="250" t="s">
        <v>48</v>
      </c>
      <c r="AD12" s="9">
        <v>6720</v>
      </c>
      <c r="AE12" s="9" t="s">
        <v>399</v>
      </c>
      <c r="AF12" s="9" t="s">
        <v>1163</v>
      </c>
      <c r="AG12" s="9" t="s">
        <v>1164</v>
      </c>
      <c r="AH12" s="9" t="s">
        <v>1165</v>
      </c>
      <c r="AI12" s="9" t="s">
        <v>78</v>
      </c>
      <c r="AJ12" s="9">
        <v>0</v>
      </c>
      <c r="AK12" s="9" t="s">
        <v>74</v>
      </c>
      <c r="AL12" s="9" t="s">
        <v>74</v>
      </c>
      <c r="AM12" s="9" t="s">
        <v>1166</v>
      </c>
      <c r="AN12" s="9" t="s">
        <v>1167</v>
      </c>
      <c r="AO12" s="9" t="s">
        <v>1168</v>
      </c>
      <c r="AP12" s="9" t="s">
        <v>1169</v>
      </c>
      <c r="AQ12" s="9" t="s">
        <v>1169</v>
      </c>
      <c r="AR12" s="9" t="s">
        <v>1169</v>
      </c>
      <c r="AS12" s="9" t="s">
        <v>1169</v>
      </c>
      <c r="AT12" s="9" t="s">
        <v>1169</v>
      </c>
      <c r="AU12" s="9" t="s">
        <v>1169</v>
      </c>
      <c r="AV12" s="9" t="s">
        <v>1169</v>
      </c>
      <c r="AW12" s="9" t="s">
        <v>1169</v>
      </c>
      <c r="AX12" s="9" t="s">
        <v>1169</v>
      </c>
      <c r="AY12" s="9" t="s">
        <v>1169</v>
      </c>
      <c r="AZ12" s="9" t="s">
        <v>1169</v>
      </c>
      <c r="BA12" s="9" t="s">
        <v>1169</v>
      </c>
      <c r="BB12" s="9" t="s">
        <v>1169</v>
      </c>
      <c r="BC12" s="9" t="s">
        <v>1169</v>
      </c>
      <c r="BD12" s="9" t="s">
        <v>1169</v>
      </c>
      <c r="BE12" s="9" t="s">
        <v>1169</v>
      </c>
      <c r="BF12" s="9" t="s">
        <v>1163</v>
      </c>
      <c r="BG12" s="9" t="s">
        <v>1169</v>
      </c>
      <c r="BH12" s="250" t="s">
        <v>42</v>
      </c>
      <c r="BI12" s="250" t="s">
        <v>1161</v>
      </c>
      <c r="BJ12" s="250">
        <v>119</v>
      </c>
      <c r="BK12" s="250" t="s">
        <v>1162</v>
      </c>
      <c r="BL12" s="250" t="s">
        <v>45</v>
      </c>
      <c r="BM12" s="250" t="s">
        <v>46</v>
      </c>
      <c r="BN12" s="250">
        <v>1</v>
      </c>
      <c r="BO12" s="250" t="s">
        <v>47</v>
      </c>
      <c r="BP12" s="250">
        <v>15</v>
      </c>
      <c r="BQ12" s="250" t="s">
        <v>47</v>
      </c>
      <c r="BR12" s="250">
        <v>9</v>
      </c>
      <c r="BS12" s="250" t="s">
        <v>48</v>
      </c>
      <c r="BT12" s="9">
        <v>6720</v>
      </c>
      <c r="BU12" s="9" t="s">
        <v>399</v>
      </c>
      <c r="BV12" s="148" t="s">
        <v>1307</v>
      </c>
      <c r="BW12" s="9" t="s">
        <v>1357</v>
      </c>
      <c r="BX12" s="32">
        <v>45930</v>
      </c>
      <c r="BY12" s="9"/>
    </row>
    <row r="13" spans="1:77" ht="128">
      <c r="A13" s="9">
        <v>2025</v>
      </c>
      <c r="B13" s="32">
        <v>45839</v>
      </c>
      <c r="C13" s="32">
        <v>45930</v>
      </c>
      <c r="D13" s="250" t="s">
        <v>1170</v>
      </c>
      <c r="E13" s="250" t="s">
        <v>75</v>
      </c>
      <c r="F13" s="9" t="s">
        <v>1276</v>
      </c>
      <c r="G13" s="250" t="s">
        <v>1156</v>
      </c>
      <c r="H13" s="250" t="s">
        <v>76</v>
      </c>
      <c r="I13" s="250" t="s">
        <v>39</v>
      </c>
      <c r="J13" s="250" t="s">
        <v>39</v>
      </c>
      <c r="K13" s="148" t="s">
        <v>1306</v>
      </c>
      <c r="L13" s="32">
        <v>45930</v>
      </c>
      <c r="M13" s="250" t="s">
        <v>71</v>
      </c>
      <c r="N13" s="250" t="s">
        <v>1158</v>
      </c>
      <c r="O13" s="250" t="s">
        <v>1159</v>
      </c>
      <c r="P13" s="250" t="s">
        <v>1160</v>
      </c>
      <c r="Q13" s="250" t="s">
        <v>1277</v>
      </c>
      <c r="R13" s="250" t="s">
        <v>42</v>
      </c>
      <c r="S13" s="250" t="s">
        <v>1161</v>
      </c>
      <c r="T13" s="250">
        <v>119</v>
      </c>
      <c r="U13" s="250" t="s">
        <v>1162</v>
      </c>
      <c r="V13" s="250" t="s">
        <v>45</v>
      </c>
      <c r="W13" s="250" t="s">
        <v>46</v>
      </c>
      <c r="X13" s="250">
        <v>1</v>
      </c>
      <c r="Y13" s="250" t="s">
        <v>47</v>
      </c>
      <c r="Z13" s="250">
        <v>15</v>
      </c>
      <c r="AA13" s="250" t="s">
        <v>47</v>
      </c>
      <c r="AB13" s="250">
        <v>9</v>
      </c>
      <c r="AC13" s="250" t="s">
        <v>48</v>
      </c>
      <c r="AD13" s="9">
        <v>6720</v>
      </c>
      <c r="AE13" s="9" t="s">
        <v>399</v>
      </c>
      <c r="AF13" s="9" t="s">
        <v>1163</v>
      </c>
      <c r="AG13" s="9" t="s">
        <v>1164</v>
      </c>
      <c r="AH13" s="9" t="s">
        <v>1165</v>
      </c>
      <c r="AI13" s="9" t="s">
        <v>78</v>
      </c>
      <c r="AJ13" s="9">
        <v>0</v>
      </c>
      <c r="AK13" s="9" t="s">
        <v>74</v>
      </c>
      <c r="AL13" s="9" t="s">
        <v>74</v>
      </c>
      <c r="AM13" s="9" t="s">
        <v>1166</v>
      </c>
      <c r="AN13" s="9" t="s">
        <v>1167</v>
      </c>
      <c r="AO13" s="9" t="s">
        <v>1168</v>
      </c>
      <c r="AP13" s="9" t="s">
        <v>1169</v>
      </c>
      <c r="AQ13" s="9" t="s">
        <v>1169</v>
      </c>
      <c r="AR13" s="9" t="s">
        <v>1169</v>
      </c>
      <c r="AS13" s="9" t="s">
        <v>1169</v>
      </c>
      <c r="AT13" s="9" t="s">
        <v>1169</v>
      </c>
      <c r="AU13" s="9" t="s">
        <v>1169</v>
      </c>
      <c r="AV13" s="9" t="s">
        <v>1169</v>
      </c>
      <c r="AW13" s="9" t="s">
        <v>1169</v>
      </c>
      <c r="AX13" s="9" t="s">
        <v>1169</v>
      </c>
      <c r="AY13" s="9" t="s">
        <v>1169</v>
      </c>
      <c r="AZ13" s="9" t="s">
        <v>1169</v>
      </c>
      <c r="BA13" s="9" t="s">
        <v>1169</v>
      </c>
      <c r="BB13" s="9" t="s">
        <v>1169</v>
      </c>
      <c r="BC13" s="9" t="s">
        <v>1169</v>
      </c>
      <c r="BD13" s="9" t="s">
        <v>1169</v>
      </c>
      <c r="BE13" s="9" t="s">
        <v>1169</v>
      </c>
      <c r="BF13" s="9" t="s">
        <v>1171</v>
      </c>
      <c r="BG13" s="9" t="s">
        <v>1169</v>
      </c>
      <c r="BH13" s="250" t="s">
        <v>42</v>
      </c>
      <c r="BI13" s="250" t="s">
        <v>1161</v>
      </c>
      <c r="BJ13" s="250">
        <v>119</v>
      </c>
      <c r="BK13" s="250" t="s">
        <v>1162</v>
      </c>
      <c r="BL13" s="250" t="s">
        <v>45</v>
      </c>
      <c r="BM13" s="250" t="s">
        <v>46</v>
      </c>
      <c r="BN13" s="250">
        <v>1</v>
      </c>
      <c r="BO13" s="250" t="s">
        <v>47</v>
      </c>
      <c r="BP13" s="250">
        <v>15</v>
      </c>
      <c r="BQ13" s="250" t="s">
        <v>47</v>
      </c>
      <c r="BR13" s="250">
        <v>9</v>
      </c>
      <c r="BS13" s="250" t="s">
        <v>48</v>
      </c>
      <c r="BT13" s="9">
        <v>6720</v>
      </c>
      <c r="BU13" s="9" t="s">
        <v>399</v>
      </c>
      <c r="BV13" s="148" t="s">
        <v>1307</v>
      </c>
      <c r="BW13" s="9" t="s">
        <v>1357</v>
      </c>
      <c r="BX13" s="32">
        <v>45930</v>
      </c>
      <c r="BY13" s="9"/>
    </row>
    <row r="14" spans="1:77" ht="128">
      <c r="A14" s="9">
        <v>2025</v>
      </c>
      <c r="B14" s="32">
        <v>45839</v>
      </c>
      <c r="C14" s="32">
        <v>45930</v>
      </c>
      <c r="D14" s="250" t="s">
        <v>1155</v>
      </c>
      <c r="E14" s="250" t="s">
        <v>75</v>
      </c>
      <c r="F14" s="9" t="s">
        <v>1276</v>
      </c>
      <c r="G14" s="250" t="s">
        <v>1156</v>
      </c>
      <c r="H14" s="250" t="s">
        <v>76</v>
      </c>
      <c r="I14" s="250" t="s">
        <v>39</v>
      </c>
      <c r="J14" s="250" t="s">
        <v>39</v>
      </c>
      <c r="K14" s="148" t="s">
        <v>1306</v>
      </c>
      <c r="L14" s="32">
        <v>45930</v>
      </c>
      <c r="M14" s="250" t="s">
        <v>71</v>
      </c>
      <c r="N14" s="250" t="s">
        <v>1158</v>
      </c>
      <c r="O14" s="250" t="s">
        <v>1159</v>
      </c>
      <c r="P14" s="250" t="s">
        <v>1160</v>
      </c>
      <c r="Q14" s="250" t="s">
        <v>1173</v>
      </c>
      <c r="R14" s="250" t="s">
        <v>57</v>
      </c>
      <c r="S14" s="250" t="s">
        <v>1174</v>
      </c>
      <c r="T14" s="250">
        <v>113</v>
      </c>
      <c r="U14" s="250" t="s">
        <v>1051</v>
      </c>
      <c r="V14" s="250" t="s">
        <v>45</v>
      </c>
      <c r="W14" s="250" t="s">
        <v>46</v>
      </c>
      <c r="X14" s="250">
        <v>1</v>
      </c>
      <c r="Y14" s="250" t="s">
        <v>47</v>
      </c>
      <c r="Z14" s="250">
        <v>15</v>
      </c>
      <c r="AA14" s="250" t="s">
        <v>47</v>
      </c>
      <c r="AB14" s="250">
        <v>9</v>
      </c>
      <c r="AC14" s="250" t="s">
        <v>48</v>
      </c>
      <c r="AD14" s="9">
        <v>6720</v>
      </c>
      <c r="AE14" s="9" t="s">
        <v>399</v>
      </c>
      <c r="AF14" s="9">
        <v>51341100</v>
      </c>
      <c r="AG14" s="9" t="s">
        <v>1164</v>
      </c>
      <c r="AH14" s="9" t="s">
        <v>1165</v>
      </c>
      <c r="AI14" s="9" t="s">
        <v>78</v>
      </c>
      <c r="AJ14" s="9">
        <v>0</v>
      </c>
      <c r="AK14" s="9" t="s">
        <v>74</v>
      </c>
      <c r="AL14" s="9" t="s">
        <v>74</v>
      </c>
      <c r="AM14" s="9" t="s">
        <v>1166</v>
      </c>
      <c r="AN14" s="9" t="s">
        <v>1167</v>
      </c>
      <c r="AO14" s="9" t="s">
        <v>1168</v>
      </c>
      <c r="AP14" s="9" t="s">
        <v>1169</v>
      </c>
      <c r="AQ14" s="9" t="s">
        <v>1169</v>
      </c>
      <c r="AR14" s="9" t="s">
        <v>1169</v>
      </c>
      <c r="AS14" s="9" t="s">
        <v>1169</v>
      </c>
      <c r="AT14" s="9" t="s">
        <v>1169</v>
      </c>
      <c r="AU14" s="9" t="s">
        <v>1169</v>
      </c>
      <c r="AV14" s="9" t="s">
        <v>1169</v>
      </c>
      <c r="AW14" s="9" t="s">
        <v>1169</v>
      </c>
      <c r="AX14" s="9" t="s">
        <v>1169</v>
      </c>
      <c r="AY14" s="9" t="s">
        <v>1169</v>
      </c>
      <c r="AZ14" s="9" t="s">
        <v>1169</v>
      </c>
      <c r="BA14" s="9" t="s">
        <v>1169</v>
      </c>
      <c r="BB14" s="9" t="s">
        <v>1169</v>
      </c>
      <c r="BC14" s="9" t="s">
        <v>1169</v>
      </c>
      <c r="BD14" s="9" t="s">
        <v>1169</v>
      </c>
      <c r="BE14" s="9" t="s">
        <v>1169</v>
      </c>
      <c r="BF14" s="9" t="s">
        <v>1175</v>
      </c>
      <c r="BG14" s="9" t="s">
        <v>1169</v>
      </c>
      <c r="BH14" s="250" t="s">
        <v>42</v>
      </c>
      <c r="BI14" s="250" t="s">
        <v>1161</v>
      </c>
      <c r="BJ14" s="250">
        <v>119</v>
      </c>
      <c r="BK14" s="250" t="s">
        <v>1162</v>
      </c>
      <c r="BL14" s="250" t="s">
        <v>45</v>
      </c>
      <c r="BM14" s="250" t="s">
        <v>46</v>
      </c>
      <c r="BN14" s="250">
        <v>1</v>
      </c>
      <c r="BO14" s="250" t="s">
        <v>47</v>
      </c>
      <c r="BP14" s="250">
        <v>15</v>
      </c>
      <c r="BQ14" s="250" t="s">
        <v>47</v>
      </c>
      <c r="BR14" s="250">
        <v>9</v>
      </c>
      <c r="BS14" s="250" t="s">
        <v>48</v>
      </c>
      <c r="BT14" s="9">
        <v>6720</v>
      </c>
      <c r="BU14" s="9" t="s">
        <v>399</v>
      </c>
      <c r="BV14" s="148" t="s">
        <v>1307</v>
      </c>
      <c r="BW14" s="9" t="s">
        <v>1357</v>
      </c>
      <c r="BX14" s="32">
        <v>45930</v>
      </c>
      <c r="BY14" s="9"/>
    </row>
    <row r="15" spans="1:77" ht="128">
      <c r="A15" s="9">
        <v>2025</v>
      </c>
      <c r="B15" s="32">
        <v>45839</v>
      </c>
      <c r="C15" s="32">
        <v>45930</v>
      </c>
      <c r="D15" s="250" t="s">
        <v>1155</v>
      </c>
      <c r="E15" s="250" t="s">
        <v>75</v>
      </c>
      <c r="F15" s="9" t="s">
        <v>1276</v>
      </c>
      <c r="G15" s="250" t="s">
        <v>1156</v>
      </c>
      <c r="H15" s="250" t="s">
        <v>76</v>
      </c>
      <c r="I15" s="250" t="s">
        <v>39</v>
      </c>
      <c r="J15" s="250" t="s">
        <v>39</v>
      </c>
      <c r="K15" s="148" t="s">
        <v>1306</v>
      </c>
      <c r="L15" s="32">
        <v>45930</v>
      </c>
      <c r="M15" s="250" t="s">
        <v>71</v>
      </c>
      <c r="N15" s="250" t="s">
        <v>1158</v>
      </c>
      <c r="O15" s="250" t="s">
        <v>1159</v>
      </c>
      <c r="P15" s="250" t="s">
        <v>1160</v>
      </c>
      <c r="Q15" s="250" t="s">
        <v>1177</v>
      </c>
      <c r="R15" s="250" t="s">
        <v>57</v>
      </c>
      <c r="S15" s="250" t="s">
        <v>1178</v>
      </c>
      <c r="T15" s="250">
        <v>50</v>
      </c>
      <c r="U15" s="250" t="s">
        <v>1179</v>
      </c>
      <c r="V15" s="250" t="s">
        <v>45</v>
      </c>
      <c r="W15" s="250" t="s">
        <v>1180</v>
      </c>
      <c r="X15" s="250">
        <v>1</v>
      </c>
      <c r="Y15" s="250" t="s">
        <v>1181</v>
      </c>
      <c r="Z15" s="250">
        <v>7</v>
      </c>
      <c r="AA15" s="250" t="s">
        <v>1182</v>
      </c>
      <c r="AB15" s="250">
        <v>9</v>
      </c>
      <c r="AC15" s="250" t="s">
        <v>48</v>
      </c>
      <c r="AD15" s="9">
        <v>9800</v>
      </c>
      <c r="AE15" s="9" t="s">
        <v>399</v>
      </c>
      <c r="AF15" s="9">
        <v>51341100</v>
      </c>
      <c r="AG15" s="9" t="s">
        <v>1164</v>
      </c>
      <c r="AH15" s="9" t="s">
        <v>1165</v>
      </c>
      <c r="AI15" s="9" t="s">
        <v>78</v>
      </c>
      <c r="AJ15" s="9">
        <v>0</v>
      </c>
      <c r="AK15" s="9" t="s">
        <v>74</v>
      </c>
      <c r="AL15" s="9" t="s">
        <v>74</v>
      </c>
      <c r="AM15" s="9" t="s">
        <v>1166</v>
      </c>
      <c r="AN15" s="9" t="s">
        <v>1167</v>
      </c>
      <c r="AO15" s="9" t="s">
        <v>1168</v>
      </c>
      <c r="AP15" s="9" t="s">
        <v>1169</v>
      </c>
      <c r="AQ15" s="9" t="s">
        <v>1169</v>
      </c>
      <c r="AR15" s="9" t="s">
        <v>1169</v>
      </c>
      <c r="AS15" s="9" t="s">
        <v>1169</v>
      </c>
      <c r="AT15" s="9" t="s">
        <v>1169</v>
      </c>
      <c r="AU15" s="9" t="s">
        <v>1169</v>
      </c>
      <c r="AV15" s="9" t="s">
        <v>1169</v>
      </c>
      <c r="AW15" s="9" t="s">
        <v>1169</v>
      </c>
      <c r="AX15" s="9" t="s">
        <v>1169</v>
      </c>
      <c r="AY15" s="9" t="s">
        <v>1169</v>
      </c>
      <c r="AZ15" s="9" t="s">
        <v>1169</v>
      </c>
      <c r="BA15" s="9" t="s">
        <v>1169</v>
      </c>
      <c r="BB15" s="9" t="s">
        <v>1169</v>
      </c>
      <c r="BC15" s="9" t="s">
        <v>1169</v>
      </c>
      <c r="BD15" s="9" t="s">
        <v>1169</v>
      </c>
      <c r="BE15" s="9" t="s">
        <v>1169</v>
      </c>
      <c r="BF15" s="9" t="s">
        <v>1183</v>
      </c>
      <c r="BG15" s="9" t="s">
        <v>1169</v>
      </c>
      <c r="BH15" s="250" t="s">
        <v>42</v>
      </c>
      <c r="BI15" s="250" t="s">
        <v>1161</v>
      </c>
      <c r="BJ15" s="250">
        <v>119</v>
      </c>
      <c r="BK15" s="250" t="s">
        <v>1162</v>
      </c>
      <c r="BL15" s="250" t="s">
        <v>45</v>
      </c>
      <c r="BM15" s="250" t="s">
        <v>46</v>
      </c>
      <c r="BN15" s="250">
        <v>1</v>
      </c>
      <c r="BO15" s="250" t="s">
        <v>47</v>
      </c>
      <c r="BP15" s="250">
        <v>15</v>
      </c>
      <c r="BQ15" s="250" t="s">
        <v>47</v>
      </c>
      <c r="BR15" s="250">
        <v>9</v>
      </c>
      <c r="BS15" s="250" t="s">
        <v>48</v>
      </c>
      <c r="BT15" s="9">
        <v>6720</v>
      </c>
      <c r="BU15" s="9" t="s">
        <v>399</v>
      </c>
      <c r="BV15" s="148" t="s">
        <v>1307</v>
      </c>
      <c r="BW15" s="9" t="s">
        <v>1357</v>
      </c>
      <c r="BX15" s="32">
        <v>45930</v>
      </c>
      <c r="BY15" s="9"/>
    </row>
    <row r="16" spans="1:77" ht="128">
      <c r="A16" s="9">
        <v>2025</v>
      </c>
      <c r="B16" s="32">
        <v>45839</v>
      </c>
      <c r="C16" s="32">
        <v>45930</v>
      </c>
      <c r="D16" s="250" t="s">
        <v>1155</v>
      </c>
      <c r="E16" s="250" t="s">
        <v>75</v>
      </c>
      <c r="F16" s="9" t="s">
        <v>1276</v>
      </c>
      <c r="G16" s="250" t="s">
        <v>1156</v>
      </c>
      <c r="H16" s="250" t="s">
        <v>76</v>
      </c>
      <c r="I16" s="250" t="s">
        <v>39</v>
      </c>
      <c r="J16" s="250" t="s">
        <v>39</v>
      </c>
      <c r="K16" s="148" t="s">
        <v>1306</v>
      </c>
      <c r="L16" s="32">
        <v>45930</v>
      </c>
      <c r="M16" s="250" t="s">
        <v>71</v>
      </c>
      <c r="N16" s="250" t="s">
        <v>1158</v>
      </c>
      <c r="O16" s="250" t="s">
        <v>1159</v>
      </c>
      <c r="P16" s="250" t="s">
        <v>1160</v>
      </c>
      <c r="Q16" s="250" t="s">
        <v>1185</v>
      </c>
      <c r="R16" s="250" t="s">
        <v>57</v>
      </c>
      <c r="S16" s="250" t="s">
        <v>1174</v>
      </c>
      <c r="T16" s="250">
        <v>113</v>
      </c>
      <c r="U16" s="250" t="s">
        <v>1186</v>
      </c>
      <c r="V16" s="250" t="s">
        <v>45</v>
      </c>
      <c r="W16" s="250" t="s">
        <v>46</v>
      </c>
      <c r="X16" s="250">
        <v>1</v>
      </c>
      <c r="Y16" s="250" t="s">
        <v>47</v>
      </c>
      <c r="Z16" s="250">
        <v>15</v>
      </c>
      <c r="AA16" s="250" t="s">
        <v>47</v>
      </c>
      <c r="AB16" s="250">
        <v>9</v>
      </c>
      <c r="AC16" s="250" t="s">
        <v>48</v>
      </c>
      <c r="AD16" s="9">
        <v>6720</v>
      </c>
      <c r="AE16" s="9" t="s">
        <v>399</v>
      </c>
      <c r="AF16" s="9">
        <v>51341100</v>
      </c>
      <c r="AG16" s="9" t="s">
        <v>1164</v>
      </c>
      <c r="AH16" s="9" t="s">
        <v>1165</v>
      </c>
      <c r="AI16" s="9" t="s">
        <v>78</v>
      </c>
      <c r="AJ16" s="9">
        <v>0</v>
      </c>
      <c r="AK16" s="9" t="s">
        <v>74</v>
      </c>
      <c r="AL16" s="9" t="s">
        <v>74</v>
      </c>
      <c r="AM16" s="9" t="s">
        <v>1166</v>
      </c>
      <c r="AN16" s="9" t="s">
        <v>1167</v>
      </c>
      <c r="AO16" s="9" t="s">
        <v>1168</v>
      </c>
      <c r="AP16" s="9" t="s">
        <v>1169</v>
      </c>
      <c r="AQ16" s="9" t="s">
        <v>1169</v>
      </c>
      <c r="AR16" s="9" t="s">
        <v>1169</v>
      </c>
      <c r="AS16" s="9" t="s">
        <v>1169</v>
      </c>
      <c r="AT16" s="9" t="s">
        <v>1169</v>
      </c>
      <c r="AU16" s="9" t="s">
        <v>1169</v>
      </c>
      <c r="AV16" s="9" t="s">
        <v>1169</v>
      </c>
      <c r="AW16" s="9" t="s">
        <v>1169</v>
      </c>
      <c r="AX16" s="9" t="s">
        <v>1169</v>
      </c>
      <c r="AY16" s="9" t="s">
        <v>1169</v>
      </c>
      <c r="AZ16" s="9" t="s">
        <v>1169</v>
      </c>
      <c r="BA16" s="9" t="s">
        <v>1169</v>
      </c>
      <c r="BB16" s="9" t="s">
        <v>1169</v>
      </c>
      <c r="BC16" s="9" t="s">
        <v>1169</v>
      </c>
      <c r="BD16" s="9" t="s">
        <v>1169</v>
      </c>
      <c r="BE16" s="9" t="s">
        <v>1169</v>
      </c>
      <c r="BF16" s="9" t="s">
        <v>1187</v>
      </c>
      <c r="BG16" s="9" t="s">
        <v>1169</v>
      </c>
      <c r="BH16" s="250" t="s">
        <v>42</v>
      </c>
      <c r="BI16" s="250" t="s">
        <v>1161</v>
      </c>
      <c r="BJ16" s="250">
        <v>119</v>
      </c>
      <c r="BK16" s="250" t="s">
        <v>1162</v>
      </c>
      <c r="BL16" s="250" t="s">
        <v>45</v>
      </c>
      <c r="BM16" s="250" t="s">
        <v>46</v>
      </c>
      <c r="BN16" s="250">
        <v>1</v>
      </c>
      <c r="BO16" s="250" t="s">
        <v>47</v>
      </c>
      <c r="BP16" s="250">
        <v>15</v>
      </c>
      <c r="BQ16" s="250" t="s">
        <v>47</v>
      </c>
      <c r="BR16" s="250">
        <v>9</v>
      </c>
      <c r="BS16" s="250" t="s">
        <v>48</v>
      </c>
      <c r="BT16" s="9">
        <v>6720</v>
      </c>
      <c r="BU16" s="9" t="s">
        <v>399</v>
      </c>
      <c r="BV16" s="148" t="s">
        <v>1307</v>
      </c>
      <c r="BW16" s="9" t="s">
        <v>1357</v>
      </c>
      <c r="BX16" s="32">
        <v>45930</v>
      </c>
      <c r="BY16" s="9"/>
    </row>
    <row r="17" spans="1:77" ht="128">
      <c r="A17" s="9">
        <v>2025</v>
      </c>
      <c r="B17" s="32">
        <v>45839</v>
      </c>
      <c r="C17" s="32">
        <v>45930</v>
      </c>
      <c r="D17" s="250" t="s">
        <v>1155</v>
      </c>
      <c r="E17" s="250" t="s">
        <v>75</v>
      </c>
      <c r="F17" s="9" t="s">
        <v>1276</v>
      </c>
      <c r="G17" s="250" t="s">
        <v>1156</v>
      </c>
      <c r="H17" s="250" t="s">
        <v>76</v>
      </c>
      <c r="I17" s="250" t="s">
        <v>39</v>
      </c>
      <c r="J17" s="250" t="s">
        <v>39</v>
      </c>
      <c r="K17" s="148" t="s">
        <v>1306</v>
      </c>
      <c r="L17" s="32">
        <v>45930</v>
      </c>
      <c r="M17" s="250" t="s">
        <v>71</v>
      </c>
      <c r="N17" s="250" t="s">
        <v>1158</v>
      </c>
      <c r="O17" s="250" t="s">
        <v>1159</v>
      </c>
      <c r="P17" s="250" t="s">
        <v>1160</v>
      </c>
      <c r="Q17" s="250" t="s">
        <v>1189</v>
      </c>
      <c r="R17" s="250" t="s">
        <v>57</v>
      </c>
      <c r="S17" s="250" t="s">
        <v>1174</v>
      </c>
      <c r="T17" s="250">
        <v>113</v>
      </c>
      <c r="U17" s="250" t="s">
        <v>1186</v>
      </c>
      <c r="V17" s="250" t="s">
        <v>45</v>
      </c>
      <c r="W17" s="250" t="s">
        <v>46</v>
      </c>
      <c r="X17" s="250">
        <v>1</v>
      </c>
      <c r="Y17" s="250" t="s">
        <v>47</v>
      </c>
      <c r="Z17" s="250">
        <v>15</v>
      </c>
      <c r="AA17" s="250" t="s">
        <v>47</v>
      </c>
      <c r="AB17" s="250">
        <v>9</v>
      </c>
      <c r="AC17" s="250" t="s">
        <v>48</v>
      </c>
      <c r="AD17" s="9">
        <v>6720</v>
      </c>
      <c r="AE17" s="9" t="s">
        <v>399</v>
      </c>
      <c r="AF17" s="9">
        <v>51341100</v>
      </c>
      <c r="AG17" s="9" t="s">
        <v>1164</v>
      </c>
      <c r="AH17" s="9" t="s">
        <v>1165</v>
      </c>
      <c r="AI17" s="9" t="s">
        <v>78</v>
      </c>
      <c r="AJ17" s="9">
        <v>0</v>
      </c>
      <c r="AK17" s="9" t="s">
        <v>74</v>
      </c>
      <c r="AL17" s="9" t="s">
        <v>74</v>
      </c>
      <c r="AM17" s="9" t="s">
        <v>1166</v>
      </c>
      <c r="AN17" s="9" t="s">
        <v>1167</v>
      </c>
      <c r="AO17" s="9" t="s">
        <v>1168</v>
      </c>
      <c r="AP17" s="9" t="s">
        <v>1169</v>
      </c>
      <c r="AQ17" s="9" t="s">
        <v>1169</v>
      </c>
      <c r="AR17" s="9" t="s">
        <v>1169</v>
      </c>
      <c r="AS17" s="9" t="s">
        <v>1169</v>
      </c>
      <c r="AT17" s="9" t="s">
        <v>1169</v>
      </c>
      <c r="AU17" s="9" t="s">
        <v>1169</v>
      </c>
      <c r="AV17" s="9" t="s">
        <v>1169</v>
      </c>
      <c r="AW17" s="9" t="s">
        <v>1169</v>
      </c>
      <c r="AX17" s="9" t="s">
        <v>1169</v>
      </c>
      <c r="AY17" s="9" t="s">
        <v>1169</v>
      </c>
      <c r="AZ17" s="9" t="s">
        <v>1169</v>
      </c>
      <c r="BA17" s="9" t="s">
        <v>1169</v>
      </c>
      <c r="BB17" s="9" t="s">
        <v>1169</v>
      </c>
      <c r="BC17" s="9" t="s">
        <v>1169</v>
      </c>
      <c r="BD17" s="9" t="s">
        <v>1169</v>
      </c>
      <c r="BE17" s="9" t="s">
        <v>1169</v>
      </c>
      <c r="BF17" s="9" t="s">
        <v>1190</v>
      </c>
      <c r="BG17" s="9" t="s">
        <v>1169</v>
      </c>
      <c r="BH17" s="250" t="s">
        <v>42</v>
      </c>
      <c r="BI17" s="250" t="s">
        <v>1161</v>
      </c>
      <c r="BJ17" s="250">
        <v>119</v>
      </c>
      <c r="BK17" s="250" t="s">
        <v>1162</v>
      </c>
      <c r="BL17" s="250" t="s">
        <v>45</v>
      </c>
      <c r="BM17" s="250" t="s">
        <v>46</v>
      </c>
      <c r="BN17" s="250">
        <v>1</v>
      </c>
      <c r="BO17" s="250" t="s">
        <v>47</v>
      </c>
      <c r="BP17" s="250">
        <v>15</v>
      </c>
      <c r="BQ17" s="250" t="s">
        <v>47</v>
      </c>
      <c r="BR17" s="250">
        <v>9</v>
      </c>
      <c r="BS17" s="250" t="s">
        <v>48</v>
      </c>
      <c r="BT17" s="9">
        <v>6720</v>
      </c>
      <c r="BU17" s="9" t="s">
        <v>399</v>
      </c>
      <c r="BV17" s="148" t="s">
        <v>1307</v>
      </c>
      <c r="BW17" s="9" t="s">
        <v>1357</v>
      </c>
      <c r="BX17" s="32">
        <v>45930</v>
      </c>
      <c r="BY17" s="9"/>
    </row>
    <row r="18" spans="1:77" ht="128">
      <c r="A18" s="9">
        <v>2025</v>
      </c>
      <c r="B18" s="32">
        <v>45839</v>
      </c>
      <c r="C18" s="32">
        <v>45930</v>
      </c>
      <c r="D18" s="250" t="s">
        <v>1155</v>
      </c>
      <c r="E18" s="250" t="s">
        <v>75</v>
      </c>
      <c r="F18" s="9" t="s">
        <v>1276</v>
      </c>
      <c r="G18" s="250" t="s">
        <v>1156</v>
      </c>
      <c r="H18" s="250" t="s">
        <v>76</v>
      </c>
      <c r="I18" s="250" t="s">
        <v>39</v>
      </c>
      <c r="J18" s="250" t="s">
        <v>39</v>
      </c>
      <c r="K18" s="148" t="s">
        <v>1306</v>
      </c>
      <c r="L18" s="32">
        <v>45930</v>
      </c>
      <c r="M18" s="250" t="s">
        <v>71</v>
      </c>
      <c r="N18" s="250" t="s">
        <v>1158</v>
      </c>
      <c r="O18" s="250" t="s">
        <v>1159</v>
      </c>
      <c r="P18" s="250" t="s">
        <v>1160</v>
      </c>
      <c r="Q18" s="250" t="s">
        <v>1192</v>
      </c>
      <c r="R18" s="250" t="s">
        <v>57</v>
      </c>
      <c r="S18" s="250" t="s">
        <v>1174</v>
      </c>
      <c r="T18" s="250">
        <v>113</v>
      </c>
      <c r="U18" s="250" t="s">
        <v>1193</v>
      </c>
      <c r="V18" s="250" t="s">
        <v>45</v>
      </c>
      <c r="W18" s="250" t="s">
        <v>46</v>
      </c>
      <c r="X18" s="250">
        <v>1</v>
      </c>
      <c r="Y18" s="250" t="s">
        <v>47</v>
      </c>
      <c r="Z18" s="250">
        <v>15</v>
      </c>
      <c r="AA18" s="250" t="s">
        <v>47</v>
      </c>
      <c r="AB18" s="250">
        <v>9</v>
      </c>
      <c r="AC18" s="250" t="s">
        <v>48</v>
      </c>
      <c r="AD18" s="9">
        <v>6720</v>
      </c>
      <c r="AE18" s="9" t="s">
        <v>399</v>
      </c>
      <c r="AF18" s="9">
        <v>51341100</v>
      </c>
      <c r="AG18" s="9" t="s">
        <v>1164</v>
      </c>
      <c r="AH18" s="9" t="s">
        <v>1165</v>
      </c>
      <c r="AI18" s="9" t="s">
        <v>78</v>
      </c>
      <c r="AJ18" s="9">
        <v>0</v>
      </c>
      <c r="AK18" s="9" t="s">
        <v>74</v>
      </c>
      <c r="AL18" s="9" t="s">
        <v>74</v>
      </c>
      <c r="AM18" s="9" t="s">
        <v>1166</v>
      </c>
      <c r="AN18" s="9" t="s">
        <v>1167</v>
      </c>
      <c r="AO18" s="9" t="s">
        <v>1168</v>
      </c>
      <c r="AP18" s="9" t="s">
        <v>1169</v>
      </c>
      <c r="AQ18" s="9" t="s">
        <v>1169</v>
      </c>
      <c r="AR18" s="9" t="s">
        <v>1169</v>
      </c>
      <c r="AS18" s="9" t="s">
        <v>1169</v>
      </c>
      <c r="AT18" s="9" t="s">
        <v>1169</v>
      </c>
      <c r="AU18" s="9" t="s">
        <v>1169</v>
      </c>
      <c r="AV18" s="9" t="s">
        <v>1169</v>
      </c>
      <c r="AW18" s="9" t="s">
        <v>1169</v>
      </c>
      <c r="AX18" s="9" t="s">
        <v>1169</v>
      </c>
      <c r="AY18" s="9" t="s">
        <v>1169</v>
      </c>
      <c r="AZ18" s="9" t="s">
        <v>1169</v>
      </c>
      <c r="BA18" s="9" t="s">
        <v>1169</v>
      </c>
      <c r="BB18" s="9" t="s">
        <v>1169</v>
      </c>
      <c r="BC18" s="9" t="s">
        <v>1169</v>
      </c>
      <c r="BD18" s="9" t="s">
        <v>1169</v>
      </c>
      <c r="BE18" s="9" t="s">
        <v>1169</v>
      </c>
      <c r="BF18" s="9" t="s">
        <v>1194</v>
      </c>
      <c r="BG18" s="9" t="s">
        <v>1169</v>
      </c>
      <c r="BH18" s="250" t="s">
        <v>42</v>
      </c>
      <c r="BI18" s="250" t="s">
        <v>1161</v>
      </c>
      <c r="BJ18" s="250">
        <v>119</v>
      </c>
      <c r="BK18" s="250" t="s">
        <v>1162</v>
      </c>
      <c r="BL18" s="250" t="s">
        <v>45</v>
      </c>
      <c r="BM18" s="250" t="s">
        <v>46</v>
      </c>
      <c r="BN18" s="250">
        <v>1</v>
      </c>
      <c r="BO18" s="250" t="s">
        <v>47</v>
      </c>
      <c r="BP18" s="250">
        <v>15</v>
      </c>
      <c r="BQ18" s="250" t="s">
        <v>47</v>
      </c>
      <c r="BR18" s="250">
        <v>9</v>
      </c>
      <c r="BS18" s="250" t="s">
        <v>48</v>
      </c>
      <c r="BT18" s="9">
        <v>6720</v>
      </c>
      <c r="BU18" s="9" t="s">
        <v>399</v>
      </c>
      <c r="BV18" s="148" t="s">
        <v>1307</v>
      </c>
      <c r="BW18" s="9" t="s">
        <v>1357</v>
      </c>
      <c r="BX18" s="32">
        <v>45930</v>
      </c>
      <c r="BY18" s="9"/>
    </row>
    <row r="19" spans="1:77" ht="128">
      <c r="A19" s="9">
        <v>2025</v>
      </c>
      <c r="B19" s="32">
        <v>45839</v>
      </c>
      <c r="C19" s="32">
        <v>45930</v>
      </c>
      <c r="D19" s="250" t="s">
        <v>1155</v>
      </c>
      <c r="E19" s="250" t="s">
        <v>75</v>
      </c>
      <c r="F19" s="9" t="s">
        <v>1276</v>
      </c>
      <c r="G19" s="250" t="s">
        <v>1156</v>
      </c>
      <c r="H19" s="250" t="s">
        <v>76</v>
      </c>
      <c r="I19" s="250" t="s">
        <v>39</v>
      </c>
      <c r="J19" s="250" t="s">
        <v>39</v>
      </c>
      <c r="K19" s="148" t="s">
        <v>1306</v>
      </c>
      <c r="L19" s="32">
        <v>45930</v>
      </c>
      <c r="M19" s="250" t="s">
        <v>71</v>
      </c>
      <c r="N19" s="250" t="s">
        <v>1158</v>
      </c>
      <c r="O19" s="250" t="s">
        <v>1159</v>
      </c>
      <c r="P19" s="250" t="s">
        <v>1160</v>
      </c>
      <c r="Q19" s="250" t="s">
        <v>1195</v>
      </c>
      <c r="R19" s="250" t="s">
        <v>57</v>
      </c>
      <c r="S19" s="250" t="s">
        <v>1178</v>
      </c>
      <c r="T19" s="250">
        <v>50</v>
      </c>
      <c r="U19" s="250" t="s">
        <v>1179</v>
      </c>
      <c r="V19" s="250" t="s">
        <v>45</v>
      </c>
      <c r="W19" s="250" t="s">
        <v>1180</v>
      </c>
      <c r="X19" s="250">
        <v>1</v>
      </c>
      <c r="Y19" s="250" t="s">
        <v>1181</v>
      </c>
      <c r="Z19" s="250">
        <v>7</v>
      </c>
      <c r="AA19" s="250" t="s">
        <v>1182</v>
      </c>
      <c r="AB19" s="250">
        <v>9</v>
      </c>
      <c r="AC19" s="250" t="s">
        <v>48</v>
      </c>
      <c r="AD19" s="9">
        <v>9800</v>
      </c>
      <c r="AE19" s="9" t="s">
        <v>399</v>
      </c>
      <c r="AF19" s="9">
        <v>51341100</v>
      </c>
      <c r="AG19" s="9" t="s">
        <v>1164</v>
      </c>
      <c r="AH19" s="9" t="s">
        <v>1165</v>
      </c>
      <c r="AI19" s="9" t="s">
        <v>78</v>
      </c>
      <c r="AJ19" s="9">
        <v>0</v>
      </c>
      <c r="AK19" s="9" t="s">
        <v>74</v>
      </c>
      <c r="AL19" s="9" t="s">
        <v>74</v>
      </c>
      <c r="AM19" s="9" t="s">
        <v>1166</v>
      </c>
      <c r="AN19" s="9" t="s">
        <v>1167</v>
      </c>
      <c r="AO19" s="9" t="s">
        <v>1168</v>
      </c>
      <c r="AP19" s="9" t="s">
        <v>1169</v>
      </c>
      <c r="AQ19" s="9" t="s">
        <v>1169</v>
      </c>
      <c r="AR19" s="9" t="s">
        <v>1169</v>
      </c>
      <c r="AS19" s="9" t="s">
        <v>1169</v>
      </c>
      <c r="AT19" s="9" t="s">
        <v>1169</v>
      </c>
      <c r="AU19" s="9" t="s">
        <v>1169</v>
      </c>
      <c r="AV19" s="9" t="s">
        <v>1169</v>
      </c>
      <c r="AW19" s="9" t="s">
        <v>1169</v>
      </c>
      <c r="AX19" s="9" t="s">
        <v>1169</v>
      </c>
      <c r="AY19" s="9" t="s">
        <v>1169</v>
      </c>
      <c r="AZ19" s="9" t="s">
        <v>1169</v>
      </c>
      <c r="BA19" s="9" t="s">
        <v>1169</v>
      </c>
      <c r="BB19" s="9" t="s">
        <v>1169</v>
      </c>
      <c r="BC19" s="9" t="s">
        <v>1169</v>
      </c>
      <c r="BD19" s="9" t="s">
        <v>1169</v>
      </c>
      <c r="BE19" s="9" t="s">
        <v>1169</v>
      </c>
      <c r="BF19" s="9" t="s">
        <v>1196</v>
      </c>
      <c r="BG19" s="9" t="s">
        <v>1169</v>
      </c>
      <c r="BH19" s="250" t="s">
        <v>42</v>
      </c>
      <c r="BI19" s="250" t="s">
        <v>1161</v>
      </c>
      <c r="BJ19" s="250">
        <v>119</v>
      </c>
      <c r="BK19" s="250" t="s">
        <v>1162</v>
      </c>
      <c r="BL19" s="250" t="s">
        <v>45</v>
      </c>
      <c r="BM19" s="250" t="s">
        <v>46</v>
      </c>
      <c r="BN19" s="250">
        <v>1</v>
      </c>
      <c r="BO19" s="250" t="s">
        <v>47</v>
      </c>
      <c r="BP19" s="250">
        <v>15</v>
      </c>
      <c r="BQ19" s="250" t="s">
        <v>47</v>
      </c>
      <c r="BR19" s="250">
        <v>9</v>
      </c>
      <c r="BS19" s="250" t="s">
        <v>48</v>
      </c>
      <c r="BT19" s="9">
        <v>6720</v>
      </c>
      <c r="BU19" s="9" t="s">
        <v>399</v>
      </c>
      <c r="BV19" s="148" t="s">
        <v>1307</v>
      </c>
      <c r="BW19" s="9" t="s">
        <v>1357</v>
      </c>
      <c r="BX19" s="32">
        <v>45930</v>
      </c>
      <c r="BY19" s="9"/>
    </row>
    <row r="20" spans="1:77" ht="128">
      <c r="A20" s="9">
        <v>2025</v>
      </c>
      <c r="B20" s="32">
        <v>45839</v>
      </c>
      <c r="C20" s="32">
        <v>45930</v>
      </c>
      <c r="D20" s="250" t="s">
        <v>1155</v>
      </c>
      <c r="E20" s="250" t="s">
        <v>75</v>
      </c>
      <c r="F20" s="9" t="s">
        <v>1276</v>
      </c>
      <c r="G20" s="250" t="s">
        <v>1156</v>
      </c>
      <c r="H20" s="250" t="s">
        <v>76</v>
      </c>
      <c r="I20" s="250" t="s">
        <v>39</v>
      </c>
      <c r="J20" s="250" t="s">
        <v>39</v>
      </c>
      <c r="K20" s="148" t="s">
        <v>1306</v>
      </c>
      <c r="L20" s="32">
        <v>45930</v>
      </c>
      <c r="M20" s="250" t="s">
        <v>71</v>
      </c>
      <c r="N20" s="250" t="s">
        <v>1158</v>
      </c>
      <c r="O20" s="250" t="s">
        <v>1159</v>
      </c>
      <c r="P20" s="250" t="s">
        <v>1160</v>
      </c>
      <c r="Q20" s="250" t="s">
        <v>1198</v>
      </c>
      <c r="R20" s="250" t="s">
        <v>57</v>
      </c>
      <c r="S20" s="250" t="s">
        <v>1199</v>
      </c>
      <c r="T20" s="250">
        <v>0</v>
      </c>
      <c r="U20" s="250" t="s">
        <v>1179</v>
      </c>
      <c r="V20" s="250" t="s">
        <v>1200</v>
      </c>
      <c r="W20" s="250" t="s">
        <v>1201</v>
      </c>
      <c r="X20" s="250">
        <v>1</v>
      </c>
      <c r="Y20" s="250" t="s">
        <v>1202</v>
      </c>
      <c r="Z20" s="250">
        <v>13</v>
      </c>
      <c r="AA20" s="250" t="s">
        <v>1202</v>
      </c>
      <c r="AB20" s="250">
        <v>9</v>
      </c>
      <c r="AC20" s="250" t="s">
        <v>48</v>
      </c>
      <c r="AD20" s="9">
        <v>16800</v>
      </c>
      <c r="AE20" s="9" t="s">
        <v>399</v>
      </c>
      <c r="AF20" s="9">
        <v>51344400</v>
      </c>
      <c r="AG20" s="9" t="s">
        <v>1164</v>
      </c>
      <c r="AH20" s="9" t="s">
        <v>1165</v>
      </c>
      <c r="AI20" s="9" t="s">
        <v>78</v>
      </c>
      <c r="AJ20" s="9">
        <v>0</v>
      </c>
      <c r="AK20" s="9" t="s">
        <v>74</v>
      </c>
      <c r="AL20" s="9" t="s">
        <v>74</v>
      </c>
      <c r="AM20" s="9" t="s">
        <v>1166</v>
      </c>
      <c r="AN20" s="9" t="s">
        <v>1167</v>
      </c>
      <c r="AO20" s="9" t="s">
        <v>1168</v>
      </c>
      <c r="AP20" s="9" t="s">
        <v>1169</v>
      </c>
      <c r="AQ20" s="9" t="s">
        <v>1169</v>
      </c>
      <c r="AR20" s="9" t="s">
        <v>1169</v>
      </c>
      <c r="AS20" s="9" t="s">
        <v>1169</v>
      </c>
      <c r="AT20" s="9" t="s">
        <v>1169</v>
      </c>
      <c r="AU20" s="9" t="s">
        <v>1169</v>
      </c>
      <c r="AV20" s="9" t="s">
        <v>1169</v>
      </c>
      <c r="AW20" s="9" t="s">
        <v>1169</v>
      </c>
      <c r="AX20" s="9" t="s">
        <v>1169</v>
      </c>
      <c r="AY20" s="9" t="s">
        <v>1169</v>
      </c>
      <c r="AZ20" s="9" t="s">
        <v>1169</v>
      </c>
      <c r="BA20" s="9" t="s">
        <v>1169</v>
      </c>
      <c r="BB20" s="9" t="s">
        <v>1169</v>
      </c>
      <c r="BC20" s="9" t="s">
        <v>1169</v>
      </c>
      <c r="BD20" s="9" t="s">
        <v>1169</v>
      </c>
      <c r="BE20" s="9" t="s">
        <v>1169</v>
      </c>
      <c r="BF20" s="9" t="s">
        <v>1203</v>
      </c>
      <c r="BG20" s="9" t="s">
        <v>1169</v>
      </c>
      <c r="BH20" s="250" t="s">
        <v>42</v>
      </c>
      <c r="BI20" s="250" t="s">
        <v>1161</v>
      </c>
      <c r="BJ20" s="250">
        <v>119</v>
      </c>
      <c r="BK20" s="250" t="s">
        <v>1162</v>
      </c>
      <c r="BL20" s="250" t="s">
        <v>45</v>
      </c>
      <c r="BM20" s="250" t="s">
        <v>46</v>
      </c>
      <c r="BN20" s="250">
        <v>1</v>
      </c>
      <c r="BO20" s="250" t="s">
        <v>47</v>
      </c>
      <c r="BP20" s="250">
        <v>15</v>
      </c>
      <c r="BQ20" s="250" t="s">
        <v>47</v>
      </c>
      <c r="BR20" s="250">
        <v>9</v>
      </c>
      <c r="BS20" s="250" t="s">
        <v>48</v>
      </c>
      <c r="BT20" s="9">
        <v>6720</v>
      </c>
      <c r="BU20" s="9" t="s">
        <v>399</v>
      </c>
      <c r="BV20" s="148" t="s">
        <v>1307</v>
      </c>
      <c r="BW20" s="9" t="s">
        <v>1357</v>
      </c>
      <c r="BX20" s="32">
        <v>45930</v>
      </c>
      <c r="BY20" s="9"/>
    </row>
    <row r="21" spans="1:77" ht="128">
      <c r="A21" s="9">
        <v>2025</v>
      </c>
      <c r="B21" s="32">
        <v>45839</v>
      </c>
      <c r="C21" s="32">
        <v>45930</v>
      </c>
      <c r="D21" s="250" t="s">
        <v>1155</v>
      </c>
      <c r="E21" s="250" t="s">
        <v>75</v>
      </c>
      <c r="F21" s="9" t="s">
        <v>1276</v>
      </c>
      <c r="G21" s="250" t="s">
        <v>1156</v>
      </c>
      <c r="H21" s="250" t="s">
        <v>76</v>
      </c>
      <c r="I21" s="250" t="s">
        <v>39</v>
      </c>
      <c r="J21" s="250" t="s">
        <v>39</v>
      </c>
      <c r="K21" s="148" t="s">
        <v>1306</v>
      </c>
      <c r="L21" s="32">
        <v>45930</v>
      </c>
      <c r="M21" s="250" t="s">
        <v>71</v>
      </c>
      <c r="N21" s="250" t="s">
        <v>1158</v>
      </c>
      <c r="O21" s="250" t="s">
        <v>1159</v>
      </c>
      <c r="P21" s="250" t="s">
        <v>1160</v>
      </c>
      <c r="Q21" s="250" t="s">
        <v>1205</v>
      </c>
      <c r="R21" s="250" t="s">
        <v>42</v>
      </c>
      <c r="S21" s="250" t="s">
        <v>1206</v>
      </c>
      <c r="T21" s="250">
        <v>205</v>
      </c>
      <c r="U21" s="250" t="s">
        <v>1179</v>
      </c>
      <c r="V21" s="250" t="s">
        <v>45</v>
      </c>
      <c r="W21" s="250" t="s">
        <v>1207</v>
      </c>
      <c r="X21" s="250">
        <v>1</v>
      </c>
      <c r="Y21" s="250" t="s">
        <v>1208</v>
      </c>
      <c r="Z21" s="250">
        <v>5</v>
      </c>
      <c r="AA21" s="250" t="s">
        <v>1208</v>
      </c>
      <c r="AB21" s="250">
        <v>9</v>
      </c>
      <c r="AC21" s="250" t="s">
        <v>48</v>
      </c>
      <c r="AD21" s="9">
        <v>7200</v>
      </c>
      <c r="AE21" s="9" t="s">
        <v>399</v>
      </c>
      <c r="AF21" s="9">
        <v>51344400</v>
      </c>
      <c r="AG21" s="9" t="s">
        <v>1164</v>
      </c>
      <c r="AH21" s="9" t="s">
        <v>1165</v>
      </c>
      <c r="AI21" s="9" t="s">
        <v>78</v>
      </c>
      <c r="AJ21" s="9">
        <v>0</v>
      </c>
      <c r="AK21" s="9" t="s">
        <v>74</v>
      </c>
      <c r="AL21" s="9" t="s">
        <v>74</v>
      </c>
      <c r="AM21" s="9" t="s">
        <v>1166</v>
      </c>
      <c r="AN21" s="9" t="s">
        <v>1167</v>
      </c>
      <c r="AO21" s="9" t="s">
        <v>1168</v>
      </c>
      <c r="AP21" s="9" t="s">
        <v>1169</v>
      </c>
      <c r="AQ21" s="9" t="s">
        <v>1169</v>
      </c>
      <c r="AR21" s="9" t="s">
        <v>1169</v>
      </c>
      <c r="AS21" s="9" t="s">
        <v>1169</v>
      </c>
      <c r="AT21" s="9" t="s">
        <v>1169</v>
      </c>
      <c r="AU21" s="9" t="s">
        <v>1169</v>
      </c>
      <c r="AV21" s="9" t="s">
        <v>1169</v>
      </c>
      <c r="AW21" s="9" t="s">
        <v>1169</v>
      </c>
      <c r="AX21" s="9" t="s">
        <v>1169</v>
      </c>
      <c r="AY21" s="9" t="s">
        <v>1169</v>
      </c>
      <c r="AZ21" s="9" t="s">
        <v>1169</v>
      </c>
      <c r="BA21" s="9" t="s">
        <v>1169</v>
      </c>
      <c r="BB21" s="9" t="s">
        <v>1169</v>
      </c>
      <c r="BC21" s="9" t="s">
        <v>1169</v>
      </c>
      <c r="BD21" s="9" t="s">
        <v>1169</v>
      </c>
      <c r="BE21" s="9" t="s">
        <v>1169</v>
      </c>
      <c r="BF21" s="9" t="s">
        <v>1209</v>
      </c>
      <c r="BG21" s="9" t="s">
        <v>1169</v>
      </c>
      <c r="BH21" s="250" t="s">
        <v>42</v>
      </c>
      <c r="BI21" s="250" t="s">
        <v>1161</v>
      </c>
      <c r="BJ21" s="250">
        <v>119</v>
      </c>
      <c r="BK21" s="250" t="s">
        <v>1162</v>
      </c>
      <c r="BL21" s="250" t="s">
        <v>45</v>
      </c>
      <c r="BM21" s="250" t="s">
        <v>46</v>
      </c>
      <c r="BN21" s="250">
        <v>1</v>
      </c>
      <c r="BO21" s="250" t="s">
        <v>47</v>
      </c>
      <c r="BP21" s="250">
        <v>15</v>
      </c>
      <c r="BQ21" s="250" t="s">
        <v>47</v>
      </c>
      <c r="BR21" s="250">
        <v>9</v>
      </c>
      <c r="BS21" s="250" t="s">
        <v>48</v>
      </c>
      <c r="BT21" s="9">
        <v>6720</v>
      </c>
      <c r="BU21" s="9" t="s">
        <v>399</v>
      </c>
      <c r="BV21" s="148" t="s">
        <v>1307</v>
      </c>
      <c r="BW21" s="9" t="s">
        <v>1357</v>
      </c>
      <c r="BX21" s="32">
        <v>45930</v>
      </c>
      <c r="BY21" s="9"/>
    </row>
    <row r="22" spans="1:77" ht="128">
      <c r="A22" s="9">
        <v>2025</v>
      </c>
      <c r="B22" s="32">
        <v>45839</v>
      </c>
      <c r="C22" s="32">
        <v>45930</v>
      </c>
      <c r="D22" s="250" t="s">
        <v>1155</v>
      </c>
      <c r="E22" s="250" t="s">
        <v>75</v>
      </c>
      <c r="F22" s="9" t="s">
        <v>1276</v>
      </c>
      <c r="G22" s="250" t="s">
        <v>1156</v>
      </c>
      <c r="H22" s="250" t="s">
        <v>76</v>
      </c>
      <c r="I22" s="250" t="s">
        <v>39</v>
      </c>
      <c r="J22" s="250" t="s">
        <v>39</v>
      </c>
      <c r="K22" s="148" t="s">
        <v>1306</v>
      </c>
      <c r="L22" s="32">
        <v>45930</v>
      </c>
      <c r="M22" s="250" t="s">
        <v>71</v>
      </c>
      <c r="N22" s="250" t="s">
        <v>1158</v>
      </c>
      <c r="O22" s="250" t="s">
        <v>1159</v>
      </c>
      <c r="P22" s="250" t="s">
        <v>1160</v>
      </c>
      <c r="Q22" s="250" t="s">
        <v>1211</v>
      </c>
      <c r="R22" s="250" t="s">
        <v>42</v>
      </c>
      <c r="S22" s="250" t="s">
        <v>1206</v>
      </c>
      <c r="T22" s="250">
        <v>205</v>
      </c>
      <c r="U22" s="250" t="s">
        <v>1179</v>
      </c>
      <c r="V22" s="250" t="s">
        <v>45</v>
      </c>
      <c r="W22" s="250" t="s">
        <v>1207</v>
      </c>
      <c r="X22" s="250">
        <v>1</v>
      </c>
      <c r="Y22" s="250" t="s">
        <v>1208</v>
      </c>
      <c r="Z22" s="250">
        <v>5</v>
      </c>
      <c r="AA22" s="250" t="s">
        <v>1208</v>
      </c>
      <c r="AB22" s="250">
        <v>9</v>
      </c>
      <c r="AC22" s="250" t="s">
        <v>48</v>
      </c>
      <c r="AD22" s="9">
        <v>7200</v>
      </c>
      <c r="AE22" s="9" t="s">
        <v>399</v>
      </c>
      <c r="AF22" s="9">
        <v>51344400</v>
      </c>
      <c r="AG22" s="9" t="s">
        <v>1164</v>
      </c>
      <c r="AH22" s="9" t="s">
        <v>1165</v>
      </c>
      <c r="AI22" s="9" t="s">
        <v>78</v>
      </c>
      <c r="AJ22" s="9">
        <v>0</v>
      </c>
      <c r="AK22" s="9" t="s">
        <v>74</v>
      </c>
      <c r="AL22" s="9" t="s">
        <v>74</v>
      </c>
      <c r="AM22" s="9" t="s">
        <v>1166</v>
      </c>
      <c r="AN22" s="9" t="s">
        <v>1167</v>
      </c>
      <c r="AO22" s="9" t="s">
        <v>1168</v>
      </c>
      <c r="AP22" s="9" t="s">
        <v>1169</v>
      </c>
      <c r="AQ22" s="9" t="s">
        <v>1169</v>
      </c>
      <c r="AR22" s="9" t="s">
        <v>1169</v>
      </c>
      <c r="AS22" s="9" t="s">
        <v>1169</v>
      </c>
      <c r="AT22" s="9" t="s">
        <v>1169</v>
      </c>
      <c r="AU22" s="9" t="s">
        <v>1169</v>
      </c>
      <c r="AV22" s="9" t="s">
        <v>1169</v>
      </c>
      <c r="AW22" s="9" t="s">
        <v>1169</v>
      </c>
      <c r="AX22" s="9" t="s">
        <v>1169</v>
      </c>
      <c r="AY22" s="9" t="s">
        <v>1169</v>
      </c>
      <c r="AZ22" s="9" t="s">
        <v>1169</v>
      </c>
      <c r="BA22" s="9" t="s">
        <v>1169</v>
      </c>
      <c r="BB22" s="9" t="s">
        <v>1169</v>
      </c>
      <c r="BC22" s="9" t="s">
        <v>1169</v>
      </c>
      <c r="BD22" s="9" t="s">
        <v>1169</v>
      </c>
      <c r="BE22" s="9" t="s">
        <v>1169</v>
      </c>
      <c r="BF22" s="9" t="s">
        <v>1212</v>
      </c>
      <c r="BG22" s="9" t="s">
        <v>1169</v>
      </c>
      <c r="BH22" s="250" t="s">
        <v>42</v>
      </c>
      <c r="BI22" s="250" t="s">
        <v>1161</v>
      </c>
      <c r="BJ22" s="250">
        <v>119</v>
      </c>
      <c r="BK22" s="250" t="s">
        <v>1162</v>
      </c>
      <c r="BL22" s="250" t="s">
        <v>45</v>
      </c>
      <c r="BM22" s="250" t="s">
        <v>46</v>
      </c>
      <c r="BN22" s="250">
        <v>1</v>
      </c>
      <c r="BO22" s="250" t="s">
        <v>47</v>
      </c>
      <c r="BP22" s="250">
        <v>15</v>
      </c>
      <c r="BQ22" s="250" t="s">
        <v>47</v>
      </c>
      <c r="BR22" s="250">
        <v>9</v>
      </c>
      <c r="BS22" s="250" t="s">
        <v>48</v>
      </c>
      <c r="BT22" s="9">
        <v>6720</v>
      </c>
      <c r="BU22" s="9" t="s">
        <v>399</v>
      </c>
      <c r="BV22" s="148" t="s">
        <v>1307</v>
      </c>
      <c r="BW22" s="9" t="s">
        <v>1357</v>
      </c>
      <c r="BX22" s="32">
        <v>45930</v>
      </c>
      <c r="BY22" s="9"/>
    </row>
    <row r="23" spans="1:77" ht="128">
      <c r="A23" s="9">
        <v>2025</v>
      </c>
      <c r="B23" s="32">
        <v>45839</v>
      </c>
      <c r="C23" s="32">
        <v>45930</v>
      </c>
      <c r="D23" s="250" t="s">
        <v>1155</v>
      </c>
      <c r="E23" s="250" t="s">
        <v>75</v>
      </c>
      <c r="F23" s="9" t="s">
        <v>1276</v>
      </c>
      <c r="G23" s="250" t="s">
        <v>1156</v>
      </c>
      <c r="H23" s="250" t="s">
        <v>76</v>
      </c>
      <c r="I23" s="250" t="s">
        <v>39</v>
      </c>
      <c r="J23" s="250" t="s">
        <v>39</v>
      </c>
      <c r="K23" s="148" t="s">
        <v>1306</v>
      </c>
      <c r="L23" s="32">
        <v>45930</v>
      </c>
      <c r="M23" s="250" t="s">
        <v>71</v>
      </c>
      <c r="N23" s="250" t="s">
        <v>1158</v>
      </c>
      <c r="O23" s="250" t="s">
        <v>1159</v>
      </c>
      <c r="P23" s="250" t="s">
        <v>1160</v>
      </c>
      <c r="Q23" s="250" t="s">
        <v>1214</v>
      </c>
      <c r="R23" s="250" t="s">
        <v>57</v>
      </c>
      <c r="S23" s="250" t="s">
        <v>1178</v>
      </c>
      <c r="T23" s="250">
        <v>50</v>
      </c>
      <c r="U23" s="250" t="s">
        <v>1179</v>
      </c>
      <c r="V23" s="250" t="s">
        <v>45</v>
      </c>
      <c r="W23" s="250" t="s">
        <v>1180</v>
      </c>
      <c r="X23" s="250">
        <v>1</v>
      </c>
      <c r="Y23" s="250" t="s">
        <v>1181</v>
      </c>
      <c r="Z23" s="250">
        <v>7</v>
      </c>
      <c r="AA23" s="250" t="s">
        <v>1182</v>
      </c>
      <c r="AB23" s="250">
        <v>9</v>
      </c>
      <c r="AC23" s="250" t="s">
        <v>48</v>
      </c>
      <c r="AD23" s="9">
        <v>9800</v>
      </c>
      <c r="AE23" s="9" t="s">
        <v>399</v>
      </c>
      <c r="AF23" s="9">
        <v>51341100</v>
      </c>
      <c r="AG23" s="9" t="s">
        <v>1164</v>
      </c>
      <c r="AH23" s="9" t="s">
        <v>1165</v>
      </c>
      <c r="AI23" s="9" t="s">
        <v>78</v>
      </c>
      <c r="AJ23" s="9">
        <v>0</v>
      </c>
      <c r="AK23" s="9" t="s">
        <v>74</v>
      </c>
      <c r="AL23" s="9" t="s">
        <v>74</v>
      </c>
      <c r="AM23" s="9" t="s">
        <v>1166</v>
      </c>
      <c r="AN23" s="9" t="s">
        <v>1167</v>
      </c>
      <c r="AO23" s="9" t="s">
        <v>1168</v>
      </c>
      <c r="AP23" s="9" t="s">
        <v>1169</v>
      </c>
      <c r="AQ23" s="9" t="s">
        <v>1169</v>
      </c>
      <c r="AR23" s="9" t="s">
        <v>1169</v>
      </c>
      <c r="AS23" s="9" t="s">
        <v>1169</v>
      </c>
      <c r="AT23" s="9" t="s">
        <v>1169</v>
      </c>
      <c r="AU23" s="9" t="s">
        <v>1169</v>
      </c>
      <c r="AV23" s="9" t="s">
        <v>1169</v>
      </c>
      <c r="AW23" s="9" t="s">
        <v>1169</v>
      </c>
      <c r="AX23" s="9" t="s">
        <v>1169</v>
      </c>
      <c r="AY23" s="9" t="s">
        <v>1169</v>
      </c>
      <c r="AZ23" s="9" t="s">
        <v>1169</v>
      </c>
      <c r="BA23" s="9" t="s">
        <v>1169</v>
      </c>
      <c r="BB23" s="9" t="s">
        <v>1169</v>
      </c>
      <c r="BC23" s="9" t="s">
        <v>1169</v>
      </c>
      <c r="BD23" s="9" t="s">
        <v>1169</v>
      </c>
      <c r="BE23" s="9" t="s">
        <v>1169</v>
      </c>
      <c r="BF23" s="9" t="s">
        <v>1215</v>
      </c>
      <c r="BG23" s="9" t="s">
        <v>1169</v>
      </c>
      <c r="BH23" s="250" t="s">
        <v>42</v>
      </c>
      <c r="BI23" s="250" t="s">
        <v>1161</v>
      </c>
      <c r="BJ23" s="250">
        <v>119</v>
      </c>
      <c r="BK23" s="250" t="s">
        <v>1162</v>
      </c>
      <c r="BL23" s="250" t="s">
        <v>45</v>
      </c>
      <c r="BM23" s="250" t="s">
        <v>46</v>
      </c>
      <c r="BN23" s="250">
        <v>1</v>
      </c>
      <c r="BO23" s="250" t="s">
        <v>47</v>
      </c>
      <c r="BP23" s="250">
        <v>15</v>
      </c>
      <c r="BQ23" s="250" t="s">
        <v>47</v>
      </c>
      <c r="BR23" s="250">
        <v>9</v>
      </c>
      <c r="BS23" s="250" t="s">
        <v>48</v>
      </c>
      <c r="BT23" s="9">
        <v>6720</v>
      </c>
      <c r="BU23" s="9" t="s">
        <v>399</v>
      </c>
      <c r="BV23" s="148" t="s">
        <v>1307</v>
      </c>
      <c r="BW23" s="9" t="s">
        <v>1357</v>
      </c>
      <c r="BX23" s="32">
        <v>45930</v>
      </c>
      <c r="BY23" s="9"/>
    </row>
    <row r="24" spans="1:77" ht="128">
      <c r="A24" s="9">
        <v>2025</v>
      </c>
      <c r="B24" s="32">
        <v>45839</v>
      </c>
      <c r="C24" s="32">
        <v>45930</v>
      </c>
      <c r="D24" s="250" t="s">
        <v>1155</v>
      </c>
      <c r="E24" s="250" t="s">
        <v>75</v>
      </c>
      <c r="F24" s="9" t="s">
        <v>1276</v>
      </c>
      <c r="G24" s="250" t="s">
        <v>1156</v>
      </c>
      <c r="H24" s="250" t="s">
        <v>76</v>
      </c>
      <c r="I24" s="250" t="s">
        <v>39</v>
      </c>
      <c r="J24" s="250" t="s">
        <v>39</v>
      </c>
      <c r="K24" s="148" t="s">
        <v>1306</v>
      </c>
      <c r="L24" s="32">
        <v>45930</v>
      </c>
      <c r="M24" s="250" t="s">
        <v>71</v>
      </c>
      <c r="N24" s="250" t="s">
        <v>1158</v>
      </c>
      <c r="O24" s="250" t="s">
        <v>1159</v>
      </c>
      <c r="P24" s="250" t="s">
        <v>1160</v>
      </c>
      <c r="Q24" s="250" t="s">
        <v>1217</v>
      </c>
      <c r="R24" s="250" t="s">
        <v>1218</v>
      </c>
      <c r="S24" s="250" t="s">
        <v>1219</v>
      </c>
      <c r="T24" s="250">
        <v>4037</v>
      </c>
      <c r="U24" s="250" t="s">
        <v>1179</v>
      </c>
      <c r="V24" s="250" t="s">
        <v>1200</v>
      </c>
      <c r="W24" s="250" t="s">
        <v>1220</v>
      </c>
      <c r="X24" s="250">
        <v>1</v>
      </c>
      <c r="Y24" s="250" t="s">
        <v>1181</v>
      </c>
      <c r="Z24" s="250">
        <v>7</v>
      </c>
      <c r="AA24" s="250" t="s">
        <v>1182</v>
      </c>
      <c r="AB24" s="250">
        <v>9</v>
      </c>
      <c r="AC24" s="250" t="s">
        <v>48</v>
      </c>
      <c r="AD24" s="9">
        <v>9560</v>
      </c>
      <c r="AE24" s="9" t="s">
        <v>399</v>
      </c>
      <c r="AF24" s="9">
        <v>51341100</v>
      </c>
      <c r="AG24" s="9" t="s">
        <v>1164</v>
      </c>
      <c r="AH24" s="9" t="s">
        <v>1165</v>
      </c>
      <c r="AI24" s="9" t="s">
        <v>78</v>
      </c>
      <c r="AJ24" s="9">
        <v>0</v>
      </c>
      <c r="AK24" s="9" t="s">
        <v>74</v>
      </c>
      <c r="AL24" s="9" t="s">
        <v>74</v>
      </c>
      <c r="AM24" s="9" t="s">
        <v>1166</v>
      </c>
      <c r="AN24" s="9" t="s">
        <v>1167</v>
      </c>
      <c r="AO24" s="9" t="s">
        <v>1168</v>
      </c>
      <c r="AP24" s="9" t="s">
        <v>1169</v>
      </c>
      <c r="AQ24" s="9" t="s">
        <v>1169</v>
      </c>
      <c r="AR24" s="9" t="s">
        <v>1169</v>
      </c>
      <c r="AS24" s="9" t="s">
        <v>1169</v>
      </c>
      <c r="AT24" s="9" t="s">
        <v>1169</v>
      </c>
      <c r="AU24" s="9" t="s">
        <v>1169</v>
      </c>
      <c r="AV24" s="9" t="s">
        <v>1169</v>
      </c>
      <c r="AW24" s="9" t="s">
        <v>1169</v>
      </c>
      <c r="AX24" s="9" t="s">
        <v>1169</v>
      </c>
      <c r="AY24" s="9" t="s">
        <v>1169</v>
      </c>
      <c r="AZ24" s="9" t="s">
        <v>1169</v>
      </c>
      <c r="BA24" s="9" t="s">
        <v>1169</v>
      </c>
      <c r="BB24" s="9" t="s">
        <v>1169</v>
      </c>
      <c r="BC24" s="9" t="s">
        <v>1169</v>
      </c>
      <c r="BD24" s="9" t="s">
        <v>1169</v>
      </c>
      <c r="BE24" s="9" t="s">
        <v>1169</v>
      </c>
      <c r="BF24" s="9" t="s">
        <v>1221</v>
      </c>
      <c r="BG24" s="9" t="s">
        <v>1169</v>
      </c>
      <c r="BH24" s="250" t="s">
        <v>42</v>
      </c>
      <c r="BI24" s="250" t="s">
        <v>1161</v>
      </c>
      <c r="BJ24" s="250">
        <v>119</v>
      </c>
      <c r="BK24" s="250" t="s">
        <v>1162</v>
      </c>
      <c r="BL24" s="250" t="s">
        <v>45</v>
      </c>
      <c r="BM24" s="250" t="s">
        <v>46</v>
      </c>
      <c r="BN24" s="250">
        <v>1</v>
      </c>
      <c r="BO24" s="250" t="s">
        <v>47</v>
      </c>
      <c r="BP24" s="250">
        <v>15</v>
      </c>
      <c r="BQ24" s="250" t="s">
        <v>47</v>
      </c>
      <c r="BR24" s="250">
        <v>9</v>
      </c>
      <c r="BS24" s="250" t="s">
        <v>48</v>
      </c>
      <c r="BT24" s="9">
        <v>6720</v>
      </c>
      <c r="BU24" s="9" t="s">
        <v>399</v>
      </c>
      <c r="BV24" s="148" t="s">
        <v>1307</v>
      </c>
      <c r="BW24" s="9" t="s">
        <v>1357</v>
      </c>
      <c r="BX24" s="32">
        <v>45930</v>
      </c>
      <c r="BY24" s="9"/>
    </row>
    <row r="25" spans="1:77" ht="128">
      <c r="A25" s="9">
        <v>2025</v>
      </c>
      <c r="B25" s="32">
        <v>45839</v>
      </c>
      <c r="C25" s="32">
        <v>45930</v>
      </c>
      <c r="D25" s="250" t="s">
        <v>1155</v>
      </c>
      <c r="E25" s="250" t="s">
        <v>75</v>
      </c>
      <c r="F25" s="9" t="s">
        <v>1276</v>
      </c>
      <c r="G25" s="250" t="s">
        <v>1156</v>
      </c>
      <c r="H25" s="250" t="s">
        <v>76</v>
      </c>
      <c r="I25" s="250" t="s">
        <v>39</v>
      </c>
      <c r="J25" s="250" t="s">
        <v>39</v>
      </c>
      <c r="K25" s="148" t="s">
        <v>1306</v>
      </c>
      <c r="L25" s="32">
        <v>45930</v>
      </c>
      <c r="M25" s="250" t="s">
        <v>71</v>
      </c>
      <c r="N25" s="250" t="s">
        <v>1158</v>
      </c>
      <c r="O25" s="250" t="s">
        <v>1159</v>
      </c>
      <c r="P25" s="250" t="s">
        <v>1160</v>
      </c>
      <c r="Q25" s="250" t="s">
        <v>1223</v>
      </c>
      <c r="R25" s="250" t="s">
        <v>57</v>
      </c>
      <c r="S25" s="250" t="s">
        <v>1174</v>
      </c>
      <c r="T25" s="250">
        <v>113</v>
      </c>
      <c r="U25" s="250" t="s">
        <v>1179</v>
      </c>
      <c r="V25" s="250" t="s">
        <v>45</v>
      </c>
      <c r="W25" s="250" t="s">
        <v>46</v>
      </c>
      <c r="X25" s="250">
        <v>1</v>
      </c>
      <c r="Y25" s="250" t="s">
        <v>47</v>
      </c>
      <c r="Z25" s="250">
        <v>15</v>
      </c>
      <c r="AA25" s="250" t="s">
        <v>47</v>
      </c>
      <c r="AB25" s="250">
        <v>9</v>
      </c>
      <c r="AC25" s="250" t="s">
        <v>48</v>
      </c>
      <c r="AD25" s="9">
        <v>6720</v>
      </c>
      <c r="AE25" s="9" t="s">
        <v>399</v>
      </c>
      <c r="AF25" s="9">
        <v>51341100</v>
      </c>
      <c r="AG25" s="9" t="s">
        <v>1164</v>
      </c>
      <c r="AH25" s="9" t="s">
        <v>1165</v>
      </c>
      <c r="AI25" s="9" t="s">
        <v>78</v>
      </c>
      <c r="AJ25" s="9">
        <v>0</v>
      </c>
      <c r="AK25" s="9" t="s">
        <v>74</v>
      </c>
      <c r="AL25" s="9" t="s">
        <v>74</v>
      </c>
      <c r="AM25" s="9" t="s">
        <v>1166</v>
      </c>
      <c r="AN25" s="9" t="s">
        <v>1167</v>
      </c>
      <c r="AO25" s="9" t="s">
        <v>1168</v>
      </c>
      <c r="AP25" s="9" t="s">
        <v>1169</v>
      </c>
      <c r="AQ25" s="9" t="s">
        <v>1169</v>
      </c>
      <c r="AR25" s="9" t="s">
        <v>1169</v>
      </c>
      <c r="AS25" s="9" t="s">
        <v>1169</v>
      </c>
      <c r="AT25" s="9" t="s">
        <v>1169</v>
      </c>
      <c r="AU25" s="9" t="s">
        <v>1169</v>
      </c>
      <c r="AV25" s="9" t="s">
        <v>1169</v>
      </c>
      <c r="AW25" s="9" t="s">
        <v>1169</v>
      </c>
      <c r="AX25" s="9" t="s">
        <v>1169</v>
      </c>
      <c r="AY25" s="9" t="s">
        <v>1169</v>
      </c>
      <c r="AZ25" s="9" t="s">
        <v>1169</v>
      </c>
      <c r="BA25" s="9" t="s">
        <v>1169</v>
      </c>
      <c r="BB25" s="9" t="s">
        <v>1169</v>
      </c>
      <c r="BC25" s="9" t="s">
        <v>1169</v>
      </c>
      <c r="BD25" s="9" t="s">
        <v>1169</v>
      </c>
      <c r="BE25" s="9" t="s">
        <v>1169</v>
      </c>
      <c r="BF25" s="9" t="s">
        <v>1224</v>
      </c>
      <c r="BG25" s="9" t="s">
        <v>1169</v>
      </c>
      <c r="BH25" s="250" t="s">
        <v>42</v>
      </c>
      <c r="BI25" s="250" t="s">
        <v>1161</v>
      </c>
      <c r="BJ25" s="250">
        <v>119</v>
      </c>
      <c r="BK25" s="250" t="s">
        <v>1162</v>
      </c>
      <c r="BL25" s="250" t="s">
        <v>45</v>
      </c>
      <c r="BM25" s="250" t="s">
        <v>46</v>
      </c>
      <c r="BN25" s="250">
        <v>1</v>
      </c>
      <c r="BO25" s="250" t="s">
        <v>47</v>
      </c>
      <c r="BP25" s="250">
        <v>15</v>
      </c>
      <c r="BQ25" s="250" t="s">
        <v>47</v>
      </c>
      <c r="BR25" s="250">
        <v>9</v>
      </c>
      <c r="BS25" s="250" t="s">
        <v>48</v>
      </c>
      <c r="BT25" s="9">
        <v>6720</v>
      </c>
      <c r="BU25" s="9" t="s">
        <v>399</v>
      </c>
      <c r="BV25" s="148" t="s">
        <v>1307</v>
      </c>
      <c r="BW25" s="9" t="s">
        <v>1357</v>
      </c>
      <c r="BX25" s="32">
        <v>45930</v>
      </c>
      <c r="BY25" s="9"/>
    </row>
    <row r="26" spans="1:77" ht="128">
      <c r="A26" s="9">
        <v>2025</v>
      </c>
      <c r="B26" s="32">
        <v>45839</v>
      </c>
      <c r="C26" s="32">
        <v>45930</v>
      </c>
      <c r="D26" s="250" t="s">
        <v>1155</v>
      </c>
      <c r="E26" s="250" t="s">
        <v>75</v>
      </c>
      <c r="F26" s="9" t="s">
        <v>1276</v>
      </c>
      <c r="G26" s="250" t="s">
        <v>1156</v>
      </c>
      <c r="H26" s="250" t="s">
        <v>76</v>
      </c>
      <c r="I26" s="250" t="s">
        <v>39</v>
      </c>
      <c r="J26" s="250" t="s">
        <v>39</v>
      </c>
      <c r="K26" s="148" t="s">
        <v>1306</v>
      </c>
      <c r="L26" s="32">
        <v>45930</v>
      </c>
      <c r="M26" s="250" t="s">
        <v>71</v>
      </c>
      <c r="N26" s="250" t="s">
        <v>1158</v>
      </c>
      <c r="O26" s="250" t="s">
        <v>1159</v>
      </c>
      <c r="P26" s="250" t="s">
        <v>1160</v>
      </c>
      <c r="Q26" s="250" t="s">
        <v>1226</v>
      </c>
      <c r="R26" s="250" t="s">
        <v>42</v>
      </c>
      <c r="S26" s="250" t="s">
        <v>1227</v>
      </c>
      <c r="T26" s="250">
        <v>133</v>
      </c>
      <c r="U26" s="250" t="s">
        <v>238</v>
      </c>
      <c r="V26" s="250" t="s">
        <v>45</v>
      </c>
      <c r="W26" s="250" t="s">
        <v>1228</v>
      </c>
      <c r="X26" s="250">
        <v>1</v>
      </c>
      <c r="Y26" s="250" t="s">
        <v>47</v>
      </c>
      <c r="Z26" s="250">
        <v>15</v>
      </c>
      <c r="AA26" s="250" t="s">
        <v>47</v>
      </c>
      <c r="AB26" s="250">
        <v>9</v>
      </c>
      <c r="AC26" s="250" t="s">
        <v>48</v>
      </c>
      <c r="AD26" s="9">
        <v>6470</v>
      </c>
      <c r="AE26" s="9" t="s">
        <v>399</v>
      </c>
      <c r="AF26" s="9">
        <v>51342600</v>
      </c>
      <c r="AG26" s="9" t="s">
        <v>1164</v>
      </c>
      <c r="AH26" s="9" t="s">
        <v>1165</v>
      </c>
      <c r="AI26" s="9" t="s">
        <v>78</v>
      </c>
      <c r="AJ26" s="9">
        <v>0</v>
      </c>
      <c r="AK26" s="9" t="s">
        <v>74</v>
      </c>
      <c r="AL26" s="9" t="s">
        <v>74</v>
      </c>
      <c r="AM26" s="9" t="s">
        <v>1166</v>
      </c>
      <c r="AN26" s="9" t="s">
        <v>1167</v>
      </c>
      <c r="AO26" s="9" t="s">
        <v>1168</v>
      </c>
      <c r="AP26" s="9" t="s">
        <v>1169</v>
      </c>
      <c r="AQ26" s="9" t="s">
        <v>1169</v>
      </c>
      <c r="AR26" s="9" t="s">
        <v>1169</v>
      </c>
      <c r="AS26" s="9" t="s">
        <v>1169</v>
      </c>
      <c r="AT26" s="9" t="s">
        <v>1169</v>
      </c>
      <c r="AU26" s="9" t="s">
        <v>1169</v>
      </c>
      <c r="AV26" s="9" t="s">
        <v>1169</v>
      </c>
      <c r="AW26" s="9" t="s">
        <v>1169</v>
      </c>
      <c r="AX26" s="9" t="s">
        <v>1169</v>
      </c>
      <c r="AY26" s="9" t="s">
        <v>1169</v>
      </c>
      <c r="AZ26" s="9" t="s">
        <v>1169</v>
      </c>
      <c r="BA26" s="9" t="s">
        <v>1169</v>
      </c>
      <c r="BB26" s="9" t="s">
        <v>1169</v>
      </c>
      <c r="BC26" s="9" t="s">
        <v>1169</v>
      </c>
      <c r="BD26" s="9" t="s">
        <v>1169</v>
      </c>
      <c r="BE26" s="9" t="s">
        <v>1169</v>
      </c>
      <c r="BF26" s="9" t="s">
        <v>1229</v>
      </c>
      <c r="BG26" s="9" t="s">
        <v>1169</v>
      </c>
      <c r="BH26" s="250" t="s">
        <v>42</v>
      </c>
      <c r="BI26" s="250" t="s">
        <v>1161</v>
      </c>
      <c r="BJ26" s="250">
        <v>119</v>
      </c>
      <c r="BK26" s="250" t="s">
        <v>1162</v>
      </c>
      <c r="BL26" s="250" t="s">
        <v>45</v>
      </c>
      <c r="BM26" s="250" t="s">
        <v>46</v>
      </c>
      <c r="BN26" s="250">
        <v>1</v>
      </c>
      <c r="BO26" s="250" t="s">
        <v>47</v>
      </c>
      <c r="BP26" s="250">
        <v>15</v>
      </c>
      <c r="BQ26" s="250" t="s">
        <v>47</v>
      </c>
      <c r="BR26" s="250">
        <v>9</v>
      </c>
      <c r="BS26" s="250" t="s">
        <v>48</v>
      </c>
      <c r="BT26" s="9">
        <v>6720</v>
      </c>
      <c r="BU26" s="9" t="s">
        <v>399</v>
      </c>
      <c r="BV26" s="148" t="s">
        <v>1307</v>
      </c>
      <c r="BW26" s="9" t="s">
        <v>1357</v>
      </c>
      <c r="BX26" s="32">
        <v>45930</v>
      </c>
      <c r="BY26" s="9"/>
    </row>
    <row r="27" spans="1:77" ht="128">
      <c r="A27" s="9">
        <v>2025</v>
      </c>
      <c r="B27" s="32">
        <v>45839</v>
      </c>
      <c r="C27" s="32">
        <v>45930</v>
      </c>
      <c r="D27" s="250" t="s">
        <v>1155</v>
      </c>
      <c r="E27" s="250" t="s">
        <v>75</v>
      </c>
      <c r="F27" s="9" t="s">
        <v>1276</v>
      </c>
      <c r="G27" s="250" t="s">
        <v>1156</v>
      </c>
      <c r="H27" s="250" t="s">
        <v>76</v>
      </c>
      <c r="I27" s="250" t="s">
        <v>39</v>
      </c>
      <c r="J27" s="250" t="s">
        <v>39</v>
      </c>
      <c r="K27" s="148" t="s">
        <v>1306</v>
      </c>
      <c r="L27" s="32">
        <v>45930</v>
      </c>
      <c r="M27" s="250" t="s">
        <v>71</v>
      </c>
      <c r="N27" s="250" t="s">
        <v>1158</v>
      </c>
      <c r="O27" s="250" t="s">
        <v>1159</v>
      </c>
      <c r="P27" s="250" t="s">
        <v>1160</v>
      </c>
      <c r="Q27" s="250" t="s">
        <v>1231</v>
      </c>
      <c r="R27" s="250" t="s">
        <v>42</v>
      </c>
      <c r="S27" s="250" t="s">
        <v>1206</v>
      </c>
      <c r="T27" s="250">
        <v>205</v>
      </c>
      <c r="U27" s="250" t="s">
        <v>1179</v>
      </c>
      <c r="V27" s="250" t="s">
        <v>45</v>
      </c>
      <c r="W27" s="250" t="s">
        <v>1207</v>
      </c>
      <c r="X27" s="250">
        <v>1</v>
      </c>
      <c r="Y27" s="250" t="s">
        <v>1208</v>
      </c>
      <c r="Z27" s="250">
        <v>5</v>
      </c>
      <c r="AA27" s="250" t="s">
        <v>1208</v>
      </c>
      <c r="AB27" s="250">
        <v>9</v>
      </c>
      <c r="AC27" s="250" t="s">
        <v>48</v>
      </c>
      <c r="AD27" s="9">
        <v>7200</v>
      </c>
      <c r="AE27" s="9" t="s">
        <v>399</v>
      </c>
      <c r="AF27" s="9">
        <v>51342703.846153803</v>
      </c>
      <c r="AG27" s="9" t="s">
        <v>1164</v>
      </c>
      <c r="AH27" s="9" t="s">
        <v>1165</v>
      </c>
      <c r="AI27" s="9" t="s">
        <v>78</v>
      </c>
      <c r="AJ27" s="9">
        <v>0</v>
      </c>
      <c r="AK27" s="9" t="s">
        <v>74</v>
      </c>
      <c r="AL27" s="9" t="s">
        <v>74</v>
      </c>
      <c r="AM27" s="9" t="s">
        <v>1166</v>
      </c>
      <c r="AN27" s="9" t="s">
        <v>1167</v>
      </c>
      <c r="AO27" s="9" t="s">
        <v>1168</v>
      </c>
      <c r="AP27" s="9" t="s">
        <v>1169</v>
      </c>
      <c r="AQ27" s="9" t="s">
        <v>1169</v>
      </c>
      <c r="AR27" s="9" t="s">
        <v>1169</v>
      </c>
      <c r="AS27" s="9" t="s">
        <v>1169</v>
      </c>
      <c r="AT27" s="9" t="s">
        <v>1169</v>
      </c>
      <c r="AU27" s="9" t="s">
        <v>1169</v>
      </c>
      <c r="AV27" s="9" t="s">
        <v>1169</v>
      </c>
      <c r="AW27" s="9" t="s">
        <v>1169</v>
      </c>
      <c r="AX27" s="9" t="s">
        <v>1169</v>
      </c>
      <c r="AY27" s="9" t="s">
        <v>1169</v>
      </c>
      <c r="AZ27" s="9" t="s">
        <v>1169</v>
      </c>
      <c r="BA27" s="9" t="s">
        <v>1169</v>
      </c>
      <c r="BB27" s="9" t="s">
        <v>1169</v>
      </c>
      <c r="BC27" s="9" t="s">
        <v>1169</v>
      </c>
      <c r="BD27" s="9" t="s">
        <v>1169</v>
      </c>
      <c r="BE27" s="9" t="s">
        <v>1169</v>
      </c>
      <c r="BF27" s="9" t="s">
        <v>1232</v>
      </c>
      <c r="BG27" s="9" t="s">
        <v>1169</v>
      </c>
      <c r="BH27" s="250" t="s">
        <v>42</v>
      </c>
      <c r="BI27" s="250" t="s">
        <v>1161</v>
      </c>
      <c r="BJ27" s="250">
        <v>119</v>
      </c>
      <c r="BK27" s="250" t="s">
        <v>1162</v>
      </c>
      <c r="BL27" s="250" t="s">
        <v>45</v>
      </c>
      <c r="BM27" s="250" t="s">
        <v>46</v>
      </c>
      <c r="BN27" s="250">
        <v>1</v>
      </c>
      <c r="BO27" s="250" t="s">
        <v>47</v>
      </c>
      <c r="BP27" s="250">
        <v>15</v>
      </c>
      <c r="BQ27" s="250" t="s">
        <v>47</v>
      </c>
      <c r="BR27" s="250">
        <v>9</v>
      </c>
      <c r="BS27" s="250" t="s">
        <v>48</v>
      </c>
      <c r="BT27" s="9">
        <v>6720</v>
      </c>
      <c r="BU27" s="9" t="s">
        <v>399</v>
      </c>
      <c r="BV27" s="148" t="s">
        <v>1307</v>
      </c>
      <c r="BW27" s="9" t="s">
        <v>1357</v>
      </c>
      <c r="BX27" s="32">
        <v>45930</v>
      </c>
      <c r="BY27" s="9"/>
    </row>
    <row r="28" spans="1:77" ht="128">
      <c r="A28" s="9">
        <v>2025</v>
      </c>
      <c r="B28" s="32">
        <v>45839</v>
      </c>
      <c r="C28" s="32">
        <v>45930</v>
      </c>
      <c r="D28" s="250" t="s">
        <v>1155</v>
      </c>
      <c r="E28" s="250" t="s">
        <v>75</v>
      </c>
      <c r="F28" s="9" t="s">
        <v>1276</v>
      </c>
      <c r="G28" s="250" t="s">
        <v>1156</v>
      </c>
      <c r="H28" s="250" t="s">
        <v>76</v>
      </c>
      <c r="I28" s="250" t="s">
        <v>39</v>
      </c>
      <c r="J28" s="250" t="s">
        <v>39</v>
      </c>
      <c r="K28" s="148" t="s">
        <v>1306</v>
      </c>
      <c r="L28" s="32">
        <v>45930</v>
      </c>
      <c r="M28" s="250" t="s">
        <v>71</v>
      </c>
      <c r="N28" s="250" t="s">
        <v>1158</v>
      </c>
      <c r="O28" s="250" t="s">
        <v>1159</v>
      </c>
      <c r="P28" s="250" t="s">
        <v>1160</v>
      </c>
      <c r="Q28" s="250" t="s">
        <v>1234</v>
      </c>
      <c r="R28" s="250" t="s">
        <v>57</v>
      </c>
      <c r="S28" s="250" t="s">
        <v>1178</v>
      </c>
      <c r="T28" s="250">
        <v>50</v>
      </c>
      <c r="U28" s="250" t="s">
        <v>1179</v>
      </c>
      <c r="V28" s="250" t="s">
        <v>45</v>
      </c>
      <c r="W28" s="250" t="s">
        <v>1180</v>
      </c>
      <c r="X28" s="250">
        <v>1</v>
      </c>
      <c r="Y28" s="250" t="s">
        <v>1181</v>
      </c>
      <c r="Z28" s="250">
        <v>7</v>
      </c>
      <c r="AA28" s="250" t="s">
        <v>1182</v>
      </c>
      <c r="AB28" s="250">
        <v>9</v>
      </c>
      <c r="AC28" s="250" t="s">
        <v>48</v>
      </c>
      <c r="AD28" s="9">
        <v>9800</v>
      </c>
      <c r="AE28" s="9" t="s">
        <v>399</v>
      </c>
      <c r="AF28" s="9">
        <v>51342807.692307703</v>
      </c>
      <c r="AG28" s="9" t="s">
        <v>1164</v>
      </c>
      <c r="AH28" s="9" t="s">
        <v>1165</v>
      </c>
      <c r="AI28" s="9" t="s">
        <v>78</v>
      </c>
      <c r="AJ28" s="9">
        <v>0</v>
      </c>
      <c r="AK28" s="9" t="s">
        <v>74</v>
      </c>
      <c r="AL28" s="9" t="s">
        <v>74</v>
      </c>
      <c r="AM28" s="9" t="s">
        <v>1166</v>
      </c>
      <c r="AN28" s="9" t="s">
        <v>1167</v>
      </c>
      <c r="AO28" s="9" t="s">
        <v>1168</v>
      </c>
      <c r="AP28" s="9" t="s">
        <v>1169</v>
      </c>
      <c r="AQ28" s="9" t="s">
        <v>1169</v>
      </c>
      <c r="AR28" s="9" t="s">
        <v>1169</v>
      </c>
      <c r="AS28" s="9" t="s">
        <v>1169</v>
      </c>
      <c r="AT28" s="9" t="s">
        <v>1169</v>
      </c>
      <c r="AU28" s="9" t="s">
        <v>1169</v>
      </c>
      <c r="AV28" s="9" t="s">
        <v>1169</v>
      </c>
      <c r="AW28" s="9" t="s">
        <v>1169</v>
      </c>
      <c r="AX28" s="9" t="s">
        <v>1169</v>
      </c>
      <c r="AY28" s="9" t="s">
        <v>1169</v>
      </c>
      <c r="AZ28" s="9" t="s">
        <v>1169</v>
      </c>
      <c r="BA28" s="9" t="s">
        <v>1169</v>
      </c>
      <c r="BB28" s="9" t="s">
        <v>1169</v>
      </c>
      <c r="BC28" s="9" t="s">
        <v>1169</v>
      </c>
      <c r="BD28" s="9" t="s">
        <v>1169</v>
      </c>
      <c r="BE28" s="9" t="s">
        <v>1169</v>
      </c>
      <c r="BF28" s="9" t="s">
        <v>1235</v>
      </c>
      <c r="BG28" s="9" t="s">
        <v>1169</v>
      </c>
      <c r="BH28" s="250" t="s">
        <v>42</v>
      </c>
      <c r="BI28" s="250" t="s">
        <v>1161</v>
      </c>
      <c r="BJ28" s="250">
        <v>119</v>
      </c>
      <c r="BK28" s="250" t="s">
        <v>1162</v>
      </c>
      <c r="BL28" s="250" t="s">
        <v>45</v>
      </c>
      <c r="BM28" s="250" t="s">
        <v>46</v>
      </c>
      <c r="BN28" s="250">
        <v>1</v>
      </c>
      <c r="BO28" s="250" t="s">
        <v>47</v>
      </c>
      <c r="BP28" s="250">
        <v>15</v>
      </c>
      <c r="BQ28" s="250" t="s">
        <v>47</v>
      </c>
      <c r="BR28" s="250">
        <v>9</v>
      </c>
      <c r="BS28" s="250" t="s">
        <v>48</v>
      </c>
      <c r="BT28" s="9">
        <v>6720</v>
      </c>
      <c r="BU28" s="9" t="s">
        <v>399</v>
      </c>
      <c r="BV28" s="148" t="s">
        <v>1307</v>
      </c>
      <c r="BW28" s="9" t="s">
        <v>1357</v>
      </c>
      <c r="BX28" s="32">
        <v>45930</v>
      </c>
      <c r="BY28" s="9"/>
    </row>
    <row r="29" spans="1:77" ht="128">
      <c r="A29" s="9">
        <v>2025</v>
      </c>
      <c r="B29" s="32">
        <v>45839</v>
      </c>
      <c r="C29" s="32">
        <v>45930</v>
      </c>
      <c r="D29" s="250" t="s">
        <v>1155</v>
      </c>
      <c r="E29" s="250" t="s">
        <v>75</v>
      </c>
      <c r="F29" s="9" t="s">
        <v>1276</v>
      </c>
      <c r="G29" s="250" t="s">
        <v>1156</v>
      </c>
      <c r="H29" s="250" t="s">
        <v>76</v>
      </c>
      <c r="I29" s="250" t="s">
        <v>39</v>
      </c>
      <c r="J29" s="250" t="s">
        <v>39</v>
      </c>
      <c r="K29" s="148" t="s">
        <v>1306</v>
      </c>
      <c r="L29" s="32">
        <v>45930</v>
      </c>
      <c r="M29" s="250" t="s">
        <v>71</v>
      </c>
      <c r="N29" s="250" t="s">
        <v>1158</v>
      </c>
      <c r="O29" s="250" t="s">
        <v>1159</v>
      </c>
      <c r="P29" s="250" t="s">
        <v>1160</v>
      </c>
      <c r="Q29" s="250" t="s">
        <v>1237</v>
      </c>
      <c r="R29" s="250" t="s">
        <v>57</v>
      </c>
      <c r="S29" s="250" t="s">
        <v>1199</v>
      </c>
      <c r="T29" s="250">
        <v>0</v>
      </c>
      <c r="U29" s="250" t="s">
        <v>1179</v>
      </c>
      <c r="V29" s="250" t="s">
        <v>1200</v>
      </c>
      <c r="W29" s="250" t="s">
        <v>1201</v>
      </c>
      <c r="X29" s="250">
        <v>1</v>
      </c>
      <c r="Y29" s="250" t="s">
        <v>1202</v>
      </c>
      <c r="Z29" s="250">
        <v>13</v>
      </c>
      <c r="AA29" s="250" t="s">
        <v>1202</v>
      </c>
      <c r="AB29" s="250">
        <v>9</v>
      </c>
      <c r="AC29" s="250" t="s">
        <v>48</v>
      </c>
      <c r="AD29" s="9">
        <v>16800</v>
      </c>
      <c r="AE29" s="9" t="s">
        <v>399</v>
      </c>
      <c r="AF29" s="9">
        <v>51342911.538461499</v>
      </c>
      <c r="AG29" s="9" t="s">
        <v>1164</v>
      </c>
      <c r="AH29" s="9" t="s">
        <v>1165</v>
      </c>
      <c r="AI29" s="9" t="s">
        <v>78</v>
      </c>
      <c r="AJ29" s="9">
        <v>0</v>
      </c>
      <c r="AK29" s="9" t="s">
        <v>74</v>
      </c>
      <c r="AL29" s="9" t="s">
        <v>74</v>
      </c>
      <c r="AM29" s="9" t="s">
        <v>1166</v>
      </c>
      <c r="AN29" s="9" t="s">
        <v>1167</v>
      </c>
      <c r="AO29" s="9" t="s">
        <v>1168</v>
      </c>
      <c r="AP29" s="9" t="s">
        <v>1169</v>
      </c>
      <c r="AQ29" s="9" t="s">
        <v>1169</v>
      </c>
      <c r="AR29" s="9" t="s">
        <v>1169</v>
      </c>
      <c r="AS29" s="9" t="s">
        <v>1169</v>
      </c>
      <c r="AT29" s="9" t="s">
        <v>1169</v>
      </c>
      <c r="AU29" s="9" t="s">
        <v>1169</v>
      </c>
      <c r="AV29" s="9" t="s">
        <v>1169</v>
      </c>
      <c r="AW29" s="9" t="s">
        <v>1169</v>
      </c>
      <c r="AX29" s="9" t="s">
        <v>1169</v>
      </c>
      <c r="AY29" s="9" t="s">
        <v>1169</v>
      </c>
      <c r="AZ29" s="9" t="s">
        <v>1169</v>
      </c>
      <c r="BA29" s="9" t="s">
        <v>1169</v>
      </c>
      <c r="BB29" s="9" t="s">
        <v>1169</v>
      </c>
      <c r="BC29" s="9" t="s">
        <v>1169</v>
      </c>
      <c r="BD29" s="9" t="s">
        <v>1169</v>
      </c>
      <c r="BE29" s="9" t="s">
        <v>1169</v>
      </c>
      <c r="BF29" s="9" t="s">
        <v>1238</v>
      </c>
      <c r="BG29" s="9" t="s">
        <v>1169</v>
      </c>
      <c r="BH29" s="250" t="s">
        <v>42</v>
      </c>
      <c r="BI29" s="250" t="s">
        <v>1161</v>
      </c>
      <c r="BJ29" s="250">
        <v>119</v>
      </c>
      <c r="BK29" s="250" t="s">
        <v>1162</v>
      </c>
      <c r="BL29" s="250" t="s">
        <v>45</v>
      </c>
      <c r="BM29" s="250" t="s">
        <v>46</v>
      </c>
      <c r="BN29" s="250">
        <v>1</v>
      </c>
      <c r="BO29" s="250" t="s">
        <v>47</v>
      </c>
      <c r="BP29" s="250">
        <v>15</v>
      </c>
      <c r="BQ29" s="250" t="s">
        <v>47</v>
      </c>
      <c r="BR29" s="250">
        <v>9</v>
      </c>
      <c r="BS29" s="250" t="s">
        <v>48</v>
      </c>
      <c r="BT29" s="9">
        <v>6720</v>
      </c>
      <c r="BU29" s="9" t="s">
        <v>399</v>
      </c>
      <c r="BV29" s="148" t="s">
        <v>1307</v>
      </c>
      <c r="BW29" s="9" t="s">
        <v>1357</v>
      </c>
      <c r="BX29" s="32">
        <v>45930</v>
      </c>
      <c r="BY29" s="9"/>
    </row>
    <row r="30" spans="1:77" ht="128">
      <c r="A30" s="9">
        <v>2025</v>
      </c>
      <c r="B30" s="32">
        <v>45839</v>
      </c>
      <c r="C30" s="32">
        <v>45930</v>
      </c>
      <c r="D30" s="250" t="s">
        <v>1155</v>
      </c>
      <c r="E30" s="250" t="s">
        <v>75</v>
      </c>
      <c r="F30" s="9" t="s">
        <v>1276</v>
      </c>
      <c r="G30" s="250" t="s">
        <v>1156</v>
      </c>
      <c r="H30" s="250" t="s">
        <v>76</v>
      </c>
      <c r="I30" s="250" t="s">
        <v>39</v>
      </c>
      <c r="J30" s="250" t="s">
        <v>39</v>
      </c>
      <c r="K30" s="148" t="s">
        <v>1306</v>
      </c>
      <c r="L30" s="32">
        <v>45930</v>
      </c>
      <c r="M30" s="250" t="s">
        <v>71</v>
      </c>
      <c r="N30" s="250" t="s">
        <v>1158</v>
      </c>
      <c r="O30" s="250" t="s">
        <v>1159</v>
      </c>
      <c r="P30" s="250" t="s">
        <v>1160</v>
      </c>
      <c r="Q30" s="250" t="s">
        <v>1240</v>
      </c>
      <c r="R30" s="250" t="s">
        <v>42</v>
      </c>
      <c r="S30" s="250" t="s">
        <v>1227</v>
      </c>
      <c r="T30" s="250">
        <v>133</v>
      </c>
      <c r="U30" s="250" t="s">
        <v>238</v>
      </c>
      <c r="V30" s="250" t="s">
        <v>45</v>
      </c>
      <c r="W30" s="250" t="s">
        <v>1228</v>
      </c>
      <c r="X30" s="250">
        <v>1</v>
      </c>
      <c r="Y30" s="250" t="s">
        <v>47</v>
      </c>
      <c r="Z30" s="250">
        <v>15</v>
      </c>
      <c r="AA30" s="250" t="s">
        <v>47</v>
      </c>
      <c r="AB30" s="250">
        <v>9</v>
      </c>
      <c r="AC30" s="250" t="s">
        <v>48</v>
      </c>
      <c r="AD30" s="9">
        <v>6470</v>
      </c>
      <c r="AE30" s="9" t="s">
        <v>399</v>
      </c>
      <c r="AF30" s="9">
        <v>91564997</v>
      </c>
      <c r="AG30" s="9" t="s">
        <v>1164</v>
      </c>
      <c r="AH30" s="9" t="s">
        <v>1165</v>
      </c>
      <c r="AI30" s="9" t="s">
        <v>78</v>
      </c>
      <c r="AJ30" s="9">
        <v>0</v>
      </c>
      <c r="AK30" s="9" t="s">
        <v>74</v>
      </c>
      <c r="AL30" s="9" t="s">
        <v>74</v>
      </c>
      <c r="AM30" s="9" t="s">
        <v>1166</v>
      </c>
      <c r="AN30" s="9" t="s">
        <v>1167</v>
      </c>
      <c r="AO30" s="9" t="s">
        <v>1168</v>
      </c>
      <c r="AP30" s="9" t="s">
        <v>1169</v>
      </c>
      <c r="AQ30" s="9" t="s">
        <v>1169</v>
      </c>
      <c r="AR30" s="9" t="s">
        <v>1169</v>
      </c>
      <c r="AS30" s="9" t="s">
        <v>1169</v>
      </c>
      <c r="AT30" s="9" t="s">
        <v>1169</v>
      </c>
      <c r="AU30" s="9" t="s">
        <v>1169</v>
      </c>
      <c r="AV30" s="9" t="s">
        <v>1169</v>
      </c>
      <c r="AW30" s="9" t="s">
        <v>1169</v>
      </c>
      <c r="AX30" s="9" t="s">
        <v>1169</v>
      </c>
      <c r="AY30" s="9" t="s">
        <v>1169</v>
      </c>
      <c r="AZ30" s="9" t="s">
        <v>1169</v>
      </c>
      <c r="BA30" s="9" t="s">
        <v>1169</v>
      </c>
      <c r="BB30" s="9" t="s">
        <v>1169</v>
      </c>
      <c r="BC30" s="9" t="s">
        <v>1169</v>
      </c>
      <c r="BD30" s="9" t="s">
        <v>1169</v>
      </c>
      <c r="BE30" s="9" t="s">
        <v>1169</v>
      </c>
      <c r="BF30" s="9" t="s">
        <v>1241</v>
      </c>
      <c r="BG30" s="9" t="s">
        <v>1169</v>
      </c>
      <c r="BH30" s="250" t="s">
        <v>42</v>
      </c>
      <c r="BI30" s="250" t="s">
        <v>1161</v>
      </c>
      <c r="BJ30" s="250">
        <v>119</v>
      </c>
      <c r="BK30" s="250" t="s">
        <v>1162</v>
      </c>
      <c r="BL30" s="250" t="s">
        <v>45</v>
      </c>
      <c r="BM30" s="250" t="s">
        <v>46</v>
      </c>
      <c r="BN30" s="250">
        <v>1</v>
      </c>
      <c r="BO30" s="250" t="s">
        <v>47</v>
      </c>
      <c r="BP30" s="250">
        <v>15</v>
      </c>
      <c r="BQ30" s="250" t="s">
        <v>47</v>
      </c>
      <c r="BR30" s="250">
        <v>9</v>
      </c>
      <c r="BS30" s="250" t="s">
        <v>48</v>
      </c>
      <c r="BT30" s="9">
        <v>6720</v>
      </c>
      <c r="BU30" s="9" t="s">
        <v>399</v>
      </c>
      <c r="BV30" s="148" t="s">
        <v>1307</v>
      </c>
      <c r="BW30" s="9" t="s">
        <v>1357</v>
      </c>
      <c r="BX30" s="32">
        <v>45930</v>
      </c>
      <c r="BY30" s="9"/>
    </row>
    <row r="31" spans="1:77" ht="128">
      <c r="A31" s="9">
        <v>2025</v>
      </c>
      <c r="B31" s="32">
        <v>45839</v>
      </c>
      <c r="C31" s="32">
        <v>45930</v>
      </c>
      <c r="D31" s="250" t="s">
        <v>1155</v>
      </c>
      <c r="E31" s="250" t="s">
        <v>75</v>
      </c>
      <c r="F31" s="9" t="s">
        <v>1276</v>
      </c>
      <c r="G31" s="250" t="s">
        <v>1156</v>
      </c>
      <c r="H31" s="250" t="s">
        <v>76</v>
      </c>
      <c r="I31" s="250" t="s">
        <v>39</v>
      </c>
      <c r="J31" s="250" t="s">
        <v>39</v>
      </c>
      <c r="K31" s="148" t="s">
        <v>1306</v>
      </c>
      <c r="L31" s="32">
        <v>45930</v>
      </c>
      <c r="M31" s="250" t="s">
        <v>71</v>
      </c>
      <c r="N31" s="250" t="s">
        <v>1158</v>
      </c>
      <c r="O31" s="250" t="s">
        <v>1159</v>
      </c>
      <c r="P31" s="250" t="s">
        <v>1160</v>
      </c>
      <c r="Q31" s="250" t="s">
        <v>1243</v>
      </c>
      <c r="R31" s="250" t="s">
        <v>42</v>
      </c>
      <c r="S31" s="250" t="s">
        <v>1206</v>
      </c>
      <c r="T31" s="250">
        <v>205</v>
      </c>
      <c r="U31" s="250" t="s">
        <v>1179</v>
      </c>
      <c r="V31" s="250" t="s">
        <v>45</v>
      </c>
      <c r="W31" s="250" t="s">
        <v>1207</v>
      </c>
      <c r="X31" s="250">
        <v>1</v>
      </c>
      <c r="Y31" s="250" t="s">
        <v>1208</v>
      </c>
      <c r="Z31" s="250">
        <v>5</v>
      </c>
      <c r="AA31" s="250" t="s">
        <v>1208</v>
      </c>
      <c r="AB31" s="250">
        <v>9</v>
      </c>
      <c r="AC31" s="250" t="s">
        <v>48</v>
      </c>
      <c r="AD31" s="9">
        <v>7200</v>
      </c>
      <c r="AE31" s="9" t="s">
        <v>399</v>
      </c>
      <c r="AF31" s="9">
        <v>51344400</v>
      </c>
      <c r="AG31" s="9" t="s">
        <v>1164</v>
      </c>
      <c r="AH31" s="9" t="s">
        <v>1165</v>
      </c>
      <c r="AI31" s="9" t="s">
        <v>78</v>
      </c>
      <c r="AJ31" s="9">
        <v>0</v>
      </c>
      <c r="AK31" s="9" t="s">
        <v>74</v>
      </c>
      <c r="AL31" s="9" t="s">
        <v>74</v>
      </c>
      <c r="AM31" s="9" t="s">
        <v>1166</v>
      </c>
      <c r="AN31" s="9" t="s">
        <v>1167</v>
      </c>
      <c r="AO31" s="9" t="s">
        <v>1168</v>
      </c>
      <c r="AP31" s="9" t="s">
        <v>1169</v>
      </c>
      <c r="AQ31" s="9" t="s">
        <v>1169</v>
      </c>
      <c r="AR31" s="9" t="s">
        <v>1169</v>
      </c>
      <c r="AS31" s="9" t="s">
        <v>1169</v>
      </c>
      <c r="AT31" s="9" t="s">
        <v>1169</v>
      </c>
      <c r="AU31" s="9" t="s">
        <v>1169</v>
      </c>
      <c r="AV31" s="9" t="s">
        <v>1169</v>
      </c>
      <c r="AW31" s="9" t="s">
        <v>1169</v>
      </c>
      <c r="AX31" s="9" t="s">
        <v>1169</v>
      </c>
      <c r="AY31" s="9" t="s">
        <v>1169</v>
      </c>
      <c r="AZ31" s="9" t="s">
        <v>1169</v>
      </c>
      <c r="BA31" s="9" t="s">
        <v>1169</v>
      </c>
      <c r="BB31" s="9" t="s">
        <v>1169</v>
      </c>
      <c r="BC31" s="9" t="s">
        <v>1169</v>
      </c>
      <c r="BD31" s="9" t="s">
        <v>1169</v>
      </c>
      <c r="BE31" s="9" t="s">
        <v>1169</v>
      </c>
      <c r="BF31" s="9" t="s">
        <v>1244</v>
      </c>
      <c r="BG31" s="9" t="s">
        <v>1169</v>
      </c>
      <c r="BH31" s="250" t="s">
        <v>42</v>
      </c>
      <c r="BI31" s="250" t="s">
        <v>1161</v>
      </c>
      <c r="BJ31" s="250">
        <v>119</v>
      </c>
      <c r="BK31" s="250" t="s">
        <v>1162</v>
      </c>
      <c r="BL31" s="250" t="s">
        <v>45</v>
      </c>
      <c r="BM31" s="250" t="s">
        <v>46</v>
      </c>
      <c r="BN31" s="250">
        <v>1</v>
      </c>
      <c r="BO31" s="250" t="s">
        <v>47</v>
      </c>
      <c r="BP31" s="250">
        <v>15</v>
      </c>
      <c r="BQ31" s="250" t="s">
        <v>47</v>
      </c>
      <c r="BR31" s="250">
        <v>9</v>
      </c>
      <c r="BS31" s="250" t="s">
        <v>48</v>
      </c>
      <c r="BT31" s="9">
        <v>6720</v>
      </c>
      <c r="BU31" s="9" t="s">
        <v>399</v>
      </c>
      <c r="BV31" s="148" t="s">
        <v>1307</v>
      </c>
      <c r="BW31" s="9" t="s">
        <v>1357</v>
      </c>
      <c r="BX31" s="32">
        <v>45930</v>
      </c>
      <c r="BY31" s="9"/>
    </row>
    <row r="32" spans="1:77" ht="128">
      <c r="A32" s="9">
        <v>2025</v>
      </c>
      <c r="B32" s="32">
        <v>45839</v>
      </c>
      <c r="C32" s="32">
        <v>45930</v>
      </c>
      <c r="D32" s="250" t="s">
        <v>1155</v>
      </c>
      <c r="E32" s="250" t="s">
        <v>75</v>
      </c>
      <c r="F32" s="9" t="s">
        <v>1276</v>
      </c>
      <c r="G32" s="250" t="s">
        <v>1156</v>
      </c>
      <c r="H32" s="250" t="s">
        <v>76</v>
      </c>
      <c r="I32" s="250" t="s">
        <v>39</v>
      </c>
      <c r="J32" s="250" t="s">
        <v>39</v>
      </c>
      <c r="K32" s="148" t="s">
        <v>1306</v>
      </c>
      <c r="L32" s="32">
        <v>45930</v>
      </c>
      <c r="M32" s="250" t="s">
        <v>71</v>
      </c>
      <c r="N32" s="250" t="s">
        <v>1158</v>
      </c>
      <c r="O32" s="250" t="s">
        <v>1159</v>
      </c>
      <c r="P32" s="250" t="s">
        <v>1160</v>
      </c>
      <c r="Q32" s="250" t="s">
        <v>1246</v>
      </c>
      <c r="R32" s="250" t="s">
        <v>57</v>
      </c>
      <c r="S32" s="250" t="s">
        <v>1178</v>
      </c>
      <c r="T32" s="250">
        <v>50</v>
      </c>
      <c r="U32" s="250" t="s">
        <v>1179</v>
      </c>
      <c r="V32" s="250" t="s">
        <v>45</v>
      </c>
      <c r="W32" s="250" t="s">
        <v>1180</v>
      </c>
      <c r="X32" s="250">
        <v>1</v>
      </c>
      <c r="Y32" s="250" t="s">
        <v>1181</v>
      </c>
      <c r="Z32" s="250">
        <v>7</v>
      </c>
      <c r="AA32" s="250" t="s">
        <v>1182</v>
      </c>
      <c r="AB32" s="250">
        <v>9</v>
      </c>
      <c r="AC32" s="250" t="s">
        <v>48</v>
      </c>
      <c r="AD32" s="9">
        <v>9800</v>
      </c>
      <c r="AE32" s="9" t="s">
        <v>399</v>
      </c>
      <c r="AF32" s="9">
        <v>51341100</v>
      </c>
      <c r="AG32" s="9" t="s">
        <v>1164</v>
      </c>
      <c r="AH32" s="9" t="s">
        <v>1165</v>
      </c>
      <c r="AI32" s="9" t="s">
        <v>78</v>
      </c>
      <c r="AJ32" s="9">
        <v>0</v>
      </c>
      <c r="AK32" s="9" t="s">
        <v>74</v>
      </c>
      <c r="AL32" s="9" t="s">
        <v>74</v>
      </c>
      <c r="AM32" s="9" t="s">
        <v>1166</v>
      </c>
      <c r="AN32" s="9" t="s">
        <v>1167</v>
      </c>
      <c r="AO32" s="9" t="s">
        <v>1168</v>
      </c>
      <c r="AP32" s="9" t="s">
        <v>1169</v>
      </c>
      <c r="AQ32" s="9" t="s">
        <v>1169</v>
      </c>
      <c r="AR32" s="9" t="s">
        <v>1169</v>
      </c>
      <c r="AS32" s="9" t="s">
        <v>1169</v>
      </c>
      <c r="AT32" s="9" t="s">
        <v>1169</v>
      </c>
      <c r="AU32" s="9" t="s">
        <v>1169</v>
      </c>
      <c r="AV32" s="9" t="s">
        <v>1169</v>
      </c>
      <c r="AW32" s="9" t="s">
        <v>1169</v>
      </c>
      <c r="AX32" s="9" t="s">
        <v>1169</v>
      </c>
      <c r="AY32" s="9" t="s">
        <v>1169</v>
      </c>
      <c r="AZ32" s="9" t="s">
        <v>1169</v>
      </c>
      <c r="BA32" s="9" t="s">
        <v>1169</v>
      </c>
      <c r="BB32" s="9" t="s">
        <v>1169</v>
      </c>
      <c r="BC32" s="9" t="s">
        <v>1169</v>
      </c>
      <c r="BD32" s="9" t="s">
        <v>1169</v>
      </c>
      <c r="BE32" s="9" t="s">
        <v>1169</v>
      </c>
      <c r="BF32" s="9" t="s">
        <v>1247</v>
      </c>
      <c r="BG32" s="9" t="s">
        <v>1169</v>
      </c>
      <c r="BH32" s="250" t="s">
        <v>42</v>
      </c>
      <c r="BI32" s="250" t="s">
        <v>1161</v>
      </c>
      <c r="BJ32" s="250">
        <v>119</v>
      </c>
      <c r="BK32" s="250" t="s">
        <v>1162</v>
      </c>
      <c r="BL32" s="250" t="s">
        <v>45</v>
      </c>
      <c r="BM32" s="250" t="s">
        <v>46</v>
      </c>
      <c r="BN32" s="250">
        <v>1</v>
      </c>
      <c r="BO32" s="250" t="s">
        <v>47</v>
      </c>
      <c r="BP32" s="250">
        <v>15</v>
      </c>
      <c r="BQ32" s="250" t="s">
        <v>47</v>
      </c>
      <c r="BR32" s="250">
        <v>9</v>
      </c>
      <c r="BS32" s="250" t="s">
        <v>48</v>
      </c>
      <c r="BT32" s="9">
        <v>6720</v>
      </c>
      <c r="BU32" s="9" t="s">
        <v>399</v>
      </c>
      <c r="BV32" s="148" t="s">
        <v>1307</v>
      </c>
      <c r="BW32" s="9" t="s">
        <v>1357</v>
      </c>
      <c r="BX32" s="32">
        <v>45930</v>
      </c>
      <c r="BY32" s="9"/>
    </row>
    <row r="33" spans="1:77" ht="128">
      <c r="A33" s="9">
        <v>2025</v>
      </c>
      <c r="B33" s="32">
        <v>45839</v>
      </c>
      <c r="C33" s="32">
        <v>45930</v>
      </c>
      <c r="D33" s="250" t="s">
        <v>1155</v>
      </c>
      <c r="E33" s="250" t="s">
        <v>75</v>
      </c>
      <c r="F33" s="9" t="s">
        <v>1276</v>
      </c>
      <c r="G33" s="250" t="s">
        <v>1156</v>
      </c>
      <c r="H33" s="250" t="s">
        <v>76</v>
      </c>
      <c r="I33" s="250" t="s">
        <v>39</v>
      </c>
      <c r="J33" s="250" t="s">
        <v>39</v>
      </c>
      <c r="K33" s="148" t="s">
        <v>1306</v>
      </c>
      <c r="L33" s="32">
        <v>45930</v>
      </c>
      <c r="M33" s="250" t="s">
        <v>71</v>
      </c>
      <c r="N33" s="250" t="s">
        <v>1158</v>
      </c>
      <c r="O33" s="250" t="s">
        <v>1159</v>
      </c>
      <c r="P33" s="250" t="s">
        <v>1160</v>
      </c>
      <c r="Q33" s="250" t="s">
        <v>1249</v>
      </c>
      <c r="R33" s="250" t="s">
        <v>42</v>
      </c>
      <c r="S33" s="250" t="s">
        <v>1206</v>
      </c>
      <c r="T33" s="250">
        <v>205</v>
      </c>
      <c r="U33" s="250" t="s">
        <v>1179</v>
      </c>
      <c r="V33" s="250" t="s">
        <v>45</v>
      </c>
      <c r="W33" s="250" t="s">
        <v>1207</v>
      </c>
      <c r="X33" s="250">
        <v>1</v>
      </c>
      <c r="Y33" s="250" t="s">
        <v>1208</v>
      </c>
      <c r="Z33" s="250">
        <v>5</v>
      </c>
      <c r="AA33" s="250" t="s">
        <v>1208</v>
      </c>
      <c r="AB33" s="250">
        <v>9</v>
      </c>
      <c r="AC33" s="250" t="s">
        <v>48</v>
      </c>
      <c r="AD33" s="9">
        <v>7200</v>
      </c>
      <c r="AE33" s="9" t="s">
        <v>399</v>
      </c>
      <c r="AF33" s="9">
        <v>51341100</v>
      </c>
      <c r="AG33" s="9" t="s">
        <v>1164</v>
      </c>
      <c r="AH33" s="9" t="s">
        <v>1165</v>
      </c>
      <c r="AI33" s="9" t="s">
        <v>78</v>
      </c>
      <c r="AJ33" s="9">
        <v>0</v>
      </c>
      <c r="AK33" s="9" t="s">
        <v>74</v>
      </c>
      <c r="AL33" s="9" t="s">
        <v>74</v>
      </c>
      <c r="AM33" s="9" t="s">
        <v>1166</v>
      </c>
      <c r="AN33" s="9" t="s">
        <v>1167</v>
      </c>
      <c r="AO33" s="9" t="s">
        <v>1168</v>
      </c>
      <c r="AP33" s="9" t="s">
        <v>1169</v>
      </c>
      <c r="AQ33" s="9" t="s">
        <v>1169</v>
      </c>
      <c r="AR33" s="9" t="s">
        <v>1169</v>
      </c>
      <c r="AS33" s="9" t="s">
        <v>1169</v>
      </c>
      <c r="AT33" s="9" t="s">
        <v>1169</v>
      </c>
      <c r="AU33" s="9" t="s">
        <v>1169</v>
      </c>
      <c r="AV33" s="9" t="s">
        <v>1169</v>
      </c>
      <c r="AW33" s="9" t="s">
        <v>1169</v>
      </c>
      <c r="AX33" s="9" t="s">
        <v>1169</v>
      </c>
      <c r="AY33" s="9" t="s">
        <v>1169</v>
      </c>
      <c r="AZ33" s="9" t="s">
        <v>1169</v>
      </c>
      <c r="BA33" s="9" t="s">
        <v>1169</v>
      </c>
      <c r="BB33" s="9" t="s">
        <v>1169</v>
      </c>
      <c r="BC33" s="9" t="s">
        <v>1169</v>
      </c>
      <c r="BD33" s="9" t="s">
        <v>1169</v>
      </c>
      <c r="BE33" s="9" t="s">
        <v>1169</v>
      </c>
      <c r="BF33" s="9" t="s">
        <v>1250</v>
      </c>
      <c r="BG33" s="9" t="s">
        <v>1169</v>
      </c>
      <c r="BH33" s="250" t="s">
        <v>42</v>
      </c>
      <c r="BI33" s="250" t="s">
        <v>1161</v>
      </c>
      <c r="BJ33" s="250">
        <v>119</v>
      </c>
      <c r="BK33" s="250" t="s">
        <v>1162</v>
      </c>
      <c r="BL33" s="250" t="s">
        <v>45</v>
      </c>
      <c r="BM33" s="250" t="s">
        <v>46</v>
      </c>
      <c r="BN33" s="250">
        <v>1</v>
      </c>
      <c r="BO33" s="250" t="s">
        <v>47</v>
      </c>
      <c r="BP33" s="250">
        <v>15</v>
      </c>
      <c r="BQ33" s="250" t="s">
        <v>47</v>
      </c>
      <c r="BR33" s="250">
        <v>9</v>
      </c>
      <c r="BS33" s="250" t="s">
        <v>48</v>
      </c>
      <c r="BT33" s="9">
        <v>6720</v>
      </c>
      <c r="BU33" s="9" t="s">
        <v>399</v>
      </c>
      <c r="BV33" s="148" t="s">
        <v>1307</v>
      </c>
      <c r="BW33" s="9" t="s">
        <v>1357</v>
      </c>
      <c r="BX33" s="32">
        <v>45930</v>
      </c>
      <c r="BY33" s="9"/>
    </row>
    <row r="34" spans="1:77" ht="128">
      <c r="A34" s="9">
        <v>2025</v>
      </c>
      <c r="B34" s="32">
        <v>45839</v>
      </c>
      <c r="C34" s="32">
        <v>45930</v>
      </c>
      <c r="D34" s="250" t="s">
        <v>1155</v>
      </c>
      <c r="E34" s="250" t="s">
        <v>75</v>
      </c>
      <c r="F34" s="9" t="s">
        <v>1276</v>
      </c>
      <c r="G34" s="250" t="s">
        <v>1156</v>
      </c>
      <c r="H34" s="250" t="s">
        <v>76</v>
      </c>
      <c r="I34" s="250" t="s">
        <v>39</v>
      </c>
      <c r="J34" s="250" t="s">
        <v>39</v>
      </c>
      <c r="K34" s="148" t="s">
        <v>1306</v>
      </c>
      <c r="L34" s="32">
        <v>45930</v>
      </c>
      <c r="M34" s="250" t="s">
        <v>71</v>
      </c>
      <c r="N34" s="250" t="s">
        <v>1158</v>
      </c>
      <c r="O34" s="250" t="s">
        <v>1159</v>
      </c>
      <c r="P34" s="250" t="s">
        <v>1160</v>
      </c>
      <c r="Q34" s="250" t="s">
        <v>1252</v>
      </c>
      <c r="R34" s="250" t="s">
        <v>57</v>
      </c>
      <c r="S34" s="250" t="s">
        <v>1178</v>
      </c>
      <c r="T34" s="250">
        <v>50</v>
      </c>
      <c r="U34" s="250" t="s">
        <v>1179</v>
      </c>
      <c r="V34" s="250" t="s">
        <v>45</v>
      </c>
      <c r="W34" s="250" t="s">
        <v>1180</v>
      </c>
      <c r="X34" s="250">
        <v>1</v>
      </c>
      <c r="Y34" s="250" t="s">
        <v>1181</v>
      </c>
      <c r="Z34" s="250">
        <v>7</v>
      </c>
      <c r="AA34" s="250" t="s">
        <v>1182</v>
      </c>
      <c r="AB34" s="250">
        <v>9</v>
      </c>
      <c r="AC34" s="250" t="s">
        <v>48</v>
      </c>
      <c r="AD34" s="9">
        <v>9800</v>
      </c>
      <c r="AE34" s="9" t="s">
        <v>399</v>
      </c>
      <c r="AF34" s="9">
        <v>51341100</v>
      </c>
      <c r="AG34" s="9" t="s">
        <v>1164</v>
      </c>
      <c r="AH34" s="9" t="s">
        <v>1165</v>
      </c>
      <c r="AI34" s="9" t="s">
        <v>78</v>
      </c>
      <c r="AJ34" s="9">
        <v>0</v>
      </c>
      <c r="AK34" s="9" t="s">
        <v>74</v>
      </c>
      <c r="AL34" s="9" t="s">
        <v>74</v>
      </c>
      <c r="AM34" s="9" t="s">
        <v>1166</v>
      </c>
      <c r="AN34" s="9" t="s">
        <v>1167</v>
      </c>
      <c r="AO34" s="9" t="s">
        <v>1168</v>
      </c>
      <c r="AP34" s="9" t="s">
        <v>1169</v>
      </c>
      <c r="AQ34" s="9" t="s">
        <v>1169</v>
      </c>
      <c r="AR34" s="9" t="s">
        <v>1169</v>
      </c>
      <c r="AS34" s="9" t="s">
        <v>1169</v>
      </c>
      <c r="AT34" s="9" t="s">
        <v>1169</v>
      </c>
      <c r="AU34" s="9" t="s">
        <v>1169</v>
      </c>
      <c r="AV34" s="9" t="s">
        <v>1169</v>
      </c>
      <c r="AW34" s="9" t="s">
        <v>1169</v>
      </c>
      <c r="AX34" s="9" t="s">
        <v>1169</v>
      </c>
      <c r="AY34" s="9" t="s">
        <v>1169</v>
      </c>
      <c r="AZ34" s="9" t="s">
        <v>1169</v>
      </c>
      <c r="BA34" s="9" t="s">
        <v>1169</v>
      </c>
      <c r="BB34" s="9" t="s">
        <v>1169</v>
      </c>
      <c r="BC34" s="9" t="s">
        <v>1169</v>
      </c>
      <c r="BD34" s="9" t="s">
        <v>1169</v>
      </c>
      <c r="BE34" s="9" t="s">
        <v>1169</v>
      </c>
      <c r="BF34" s="9" t="s">
        <v>1253</v>
      </c>
      <c r="BG34" s="9" t="s">
        <v>1169</v>
      </c>
      <c r="BH34" s="250" t="s">
        <v>42</v>
      </c>
      <c r="BI34" s="250" t="s">
        <v>1161</v>
      </c>
      <c r="BJ34" s="250">
        <v>119</v>
      </c>
      <c r="BK34" s="250" t="s">
        <v>1162</v>
      </c>
      <c r="BL34" s="250" t="s">
        <v>45</v>
      </c>
      <c r="BM34" s="250" t="s">
        <v>46</v>
      </c>
      <c r="BN34" s="250">
        <v>1</v>
      </c>
      <c r="BO34" s="250" t="s">
        <v>47</v>
      </c>
      <c r="BP34" s="250">
        <v>15</v>
      </c>
      <c r="BQ34" s="250" t="s">
        <v>47</v>
      </c>
      <c r="BR34" s="250">
        <v>9</v>
      </c>
      <c r="BS34" s="250" t="s">
        <v>48</v>
      </c>
      <c r="BT34" s="9">
        <v>6720</v>
      </c>
      <c r="BU34" s="9" t="s">
        <v>399</v>
      </c>
      <c r="BV34" s="148" t="s">
        <v>1307</v>
      </c>
      <c r="BW34" s="9" t="s">
        <v>1357</v>
      </c>
      <c r="BX34" s="32">
        <v>45930</v>
      </c>
      <c r="BY34" s="9"/>
    </row>
    <row r="35" spans="1:77" ht="128">
      <c r="A35" s="9">
        <v>2025</v>
      </c>
      <c r="B35" s="32">
        <v>45839</v>
      </c>
      <c r="C35" s="32">
        <v>45930</v>
      </c>
      <c r="D35" s="250" t="s">
        <v>1155</v>
      </c>
      <c r="E35" s="250" t="s">
        <v>75</v>
      </c>
      <c r="F35" s="9" t="s">
        <v>1276</v>
      </c>
      <c r="G35" s="250" t="s">
        <v>1156</v>
      </c>
      <c r="H35" s="250" t="s">
        <v>76</v>
      </c>
      <c r="I35" s="250" t="s">
        <v>39</v>
      </c>
      <c r="J35" s="250" t="s">
        <v>39</v>
      </c>
      <c r="K35" s="148" t="s">
        <v>1306</v>
      </c>
      <c r="L35" s="32">
        <v>45930</v>
      </c>
      <c r="M35" s="250" t="s">
        <v>71</v>
      </c>
      <c r="N35" s="250" t="s">
        <v>1158</v>
      </c>
      <c r="O35" s="250" t="s">
        <v>1159</v>
      </c>
      <c r="P35" s="250" t="s">
        <v>1160</v>
      </c>
      <c r="Q35" s="250" t="s">
        <v>1367</v>
      </c>
      <c r="R35" s="250" t="s">
        <v>42</v>
      </c>
      <c r="S35" s="250" t="s">
        <v>1227</v>
      </c>
      <c r="T35" s="250">
        <v>133</v>
      </c>
      <c r="U35" s="250" t="s">
        <v>67</v>
      </c>
      <c r="V35" s="250" t="s">
        <v>45</v>
      </c>
      <c r="W35" s="250" t="s">
        <v>1228</v>
      </c>
      <c r="X35" s="250">
        <v>1</v>
      </c>
      <c r="Y35" s="250" t="s">
        <v>47</v>
      </c>
      <c r="Z35" s="250">
        <v>15</v>
      </c>
      <c r="AA35" s="250" t="s">
        <v>47</v>
      </c>
      <c r="AB35" s="250">
        <v>9</v>
      </c>
      <c r="AC35" s="250" t="s">
        <v>48</v>
      </c>
      <c r="AD35" s="9">
        <v>6470</v>
      </c>
      <c r="AE35" s="9" t="s">
        <v>399</v>
      </c>
      <c r="AF35" s="9">
        <v>91564997</v>
      </c>
      <c r="AG35" s="9" t="s">
        <v>1164</v>
      </c>
      <c r="AH35" s="9" t="s">
        <v>1165</v>
      </c>
      <c r="AI35" s="9" t="s">
        <v>78</v>
      </c>
      <c r="AJ35" s="9">
        <v>0</v>
      </c>
      <c r="AK35" s="9" t="s">
        <v>74</v>
      </c>
      <c r="AL35" s="9" t="s">
        <v>74</v>
      </c>
      <c r="AM35" s="9" t="s">
        <v>1166</v>
      </c>
      <c r="AN35" s="9" t="s">
        <v>1167</v>
      </c>
      <c r="AO35" s="9" t="s">
        <v>1168</v>
      </c>
      <c r="AP35" s="9" t="s">
        <v>1169</v>
      </c>
      <c r="AQ35" s="9" t="s">
        <v>1169</v>
      </c>
      <c r="AR35" s="9" t="s">
        <v>1169</v>
      </c>
      <c r="AS35" s="9" t="s">
        <v>1169</v>
      </c>
      <c r="AT35" s="9" t="s">
        <v>1169</v>
      </c>
      <c r="AU35" s="9" t="s">
        <v>1169</v>
      </c>
      <c r="AV35" s="9" t="s">
        <v>1169</v>
      </c>
      <c r="AW35" s="9" t="s">
        <v>1169</v>
      </c>
      <c r="AX35" s="9" t="s">
        <v>1169</v>
      </c>
      <c r="AY35" s="9" t="s">
        <v>1169</v>
      </c>
      <c r="AZ35" s="9" t="s">
        <v>1169</v>
      </c>
      <c r="BA35" s="9" t="s">
        <v>1169</v>
      </c>
      <c r="BB35" s="9" t="s">
        <v>1169</v>
      </c>
      <c r="BC35" s="9" t="s">
        <v>1169</v>
      </c>
      <c r="BD35" s="9" t="s">
        <v>1169</v>
      </c>
      <c r="BE35" s="9" t="s">
        <v>1169</v>
      </c>
      <c r="BF35" s="9" t="s">
        <v>1259</v>
      </c>
      <c r="BG35" s="9" t="s">
        <v>1169</v>
      </c>
      <c r="BH35" s="250" t="s">
        <v>42</v>
      </c>
      <c r="BI35" s="250" t="s">
        <v>1161</v>
      </c>
      <c r="BJ35" s="250">
        <v>119</v>
      </c>
      <c r="BK35" s="250" t="s">
        <v>1162</v>
      </c>
      <c r="BL35" s="250" t="s">
        <v>45</v>
      </c>
      <c r="BM35" s="250" t="s">
        <v>46</v>
      </c>
      <c r="BN35" s="250">
        <v>1</v>
      </c>
      <c r="BO35" s="250" t="s">
        <v>47</v>
      </c>
      <c r="BP35" s="250">
        <v>15</v>
      </c>
      <c r="BQ35" s="250" t="s">
        <v>47</v>
      </c>
      <c r="BR35" s="250">
        <v>9</v>
      </c>
      <c r="BS35" s="250" t="s">
        <v>48</v>
      </c>
      <c r="BT35" s="9">
        <v>6720</v>
      </c>
      <c r="BU35" s="9" t="s">
        <v>399</v>
      </c>
      <c r="BV35" s="148" t="s">
        <v>1307</v>
      </c>
      <c r="BW35" s="9" t="s">
        <v>1357</v>
      </c>
      <c r="BX35" s="32">
        <v>45930</v>
      </c>
      <c r="BY35" s="9"/>
    </row>
    <row r="36" spans="1:77" ht="30" customHeight="1">
      <c r="A36" s="9">
        <v>2025</v>
      </c>
      <c r="B36" s="32">
        <v>45839</v>
      </c>
      <c r="C36" s="32">
        <v>45930</v>
      </c>
      <c r="D36" s="250" t="s">
        <v>1261</v>
      </c>
      <c r="E36" s="250" t="s">
        <v>75</v>
      </c>
      <c r="F36" s="9" t="s">
        <v>1276</v>
      </c>
      <c r="G36" s="250" t="s">
        <v>1262</v>
      </c>
      <c r="H36" s="250" t="s">
        <v>76</v>
      </c>
      <c r="I36" s="250" t="s">
        <v>1263</v>
      </c>
      <c r="J36" s="250" t="s">
        <v>1264</v>
      </c>
      <c r="K36" s="148" t="s">
        <v>1306</v>
      </c>
      <c r="L36" s="32">
        <v>45930</v>
      </c>
      <c r="M36" s="250" t="s">
        <v>1266</v>
      </c>
      <c r="N36" s="250" t="s">
        <v>1267</v>
      </c>
      <c r="O36" s="250" t="s">
        <v>1159</v>
      </c>
      <c r="P36" s="250" t="s">
        <v>1268</v>
      </c>
      <c r="Q36" s="250" t="s">
        <v>1269</v>
      </c>
      <c r="R36" s="250" t="s">
        <v>42</v>
      </c>
      <c r="S36" s="250" t="s">
        <v>1270</v>
      </c>
      <c r="T36" s="250">
        <v>8</v>
      </c>
      <c r="U36" s="250" t="s">
        <v>1176</v>
      </c>
      <c r="V36" s="250" t="s">
        <v>45</v>
      </c>
      <c r="W36" s="250" t="s">
        <v>73</v>
      </c>
      <c r="X36" s="250">
        <v>1</v>
      </c>
      <c r="Y36" s="250" t="s">
        <v>47</v>
      </c>
      <c r="Z36" s="250">
        <v>15</v>
      </c>
      <c r="AA36" s="250" t="s">
        <v>47</v>
      </c>
      <c r="AB36" s="250">
        <v>24</v>
      </c>
      <c r="AC36" s="250" t="s">
        <v>48</v>
      </c>
      <c r="AD36" s="9">
        <v>6010</v>
      </c>
      <c r="AE36" s="9" t="s">
        <v>399</v>
      </c>
      <c r="AF36" s="9" t="s">
        <v>1271</v>
      </c>
      <c r="AG36" s="9" t="s">
        <v>1272</v>
      </c>
      <c r="AH36" s="9" t="s">
        <v>1273</v>
      </c>
      <c r="AI36" s="9" t="s">
        <v>78</v>
      </c>
      <c r="AJ36" s="9">
        <v>0</v>
      </c>
      <c r="AK36" s="9" t="s">
        <v>74</v>
      </c>
      <c r="AL36" s="9" t="s">
        <v>74</v>
      </c>
      <c r="AM36" s="9" t="s">
        <v>1166</v>
      </c>
      <c r="AN36" s="9" t="s">
        <v>1167</v>
      </c>
      <c r="AO36" s="9" t="s">
        <v>1168</v>
      </c>
      <c r="AP36" s="9" t="s">
        <v>1169</v>
      </c>
      <c r="AQ36" s="9" t="s">
        <v>1169</v>
      </c>
      <c r="AR36" s="9" t="s">
        <v>1169</v>
      </c>
      <c r="AS36" s="9" t="s">
        <v>1169</v>
      </c>
      <c r="AT36" s="9" t="s">
        <v>1169</v>
      </c>
      <c r="AU36" s="9" t="s">
        <v>1169</v>
      </c>
      <c r="AV36" s="9" t="s">
        <v>1169</v>
      </c>
      <c r="AW36" s="9" t="s">
        <v>1169</v>
      </c>
      <c r="AX36" s="9" t="s">
        <v>1169</v>
      </c>
      <c r="AY36" s="9" t="s">
        <v>1169</v>
      </c>
      <c r="AZ36" s="9" t="s">
        <v>1169</v>
      </c>
      <c r="BA36" s="9" t="s">
        <v>1169</v>
      </c>
      <c r="BB36" s="9" t="s">
        <v>1169</v>
      </c>
      <c r="BC36" s="9" t="s">
        <v>1169</v>
      </c>
      <c r="BD36" s="9" t="s">
        <v>1169</v>
      </c>
      <c r="BE36" s="9" t="s">
        <v>1169</v>
      </c>
      <c r="BF36" s="9" t="s">
        <v>1274</v>
      </c>
      <c r="BG36" s="9" t="s">
        <v>1169</v>
      </c>
      <c r="BH36" s="250" t="s">
        <v>42</v>
      </c>
      <c r="BI36" s="250" t="s">
        <v>1161</v>
      </c>
      <c r="BJ36" s="250">
        <v>119</v>
      </c>
      <c r="BK36" s="250" t="s">
        <v>1162</v>
      </c>
      <c r="BL36" s="250" t="s">
        <v>45</v>
      </c>
      <c r="BM36" s="250" t="s">
        <v>46</v>
      </c>
      <c r="BN36" s="250">
        <v>1</v>
      </c>
      <c r="BO36" s="250" t="s">
        <v>47</v>
      </c>
      <c r="BP36" s="250">
        <v>15</v>
      </c>
      <c r="BQ36" s="250" t="s">
        <v>47</v>
      </c>
      <c r="BR36" s="250">
        <v>9</v>
      </c>
      <c r="BS36" s="250" t="s">
        <v>48</v>
      </c>
      <c r="BT36" s="9">
        <v>6720</v>
      </c>
      <c r="BU36" s="9" t="s">
        <v>399</v>
      </c>
      <c r="BV36" s="148" t="s">
        <v>1307</v>
      </c>
      <c r="BW36" s="9" t="s">
        <v>1357</v>
      </c>
      <c r="BX36" s="32">
        <v>45930</v>
      </c>
      <c r="BY36" s="9"/>
    </row>
    <row r="37" spans="1:77" ht="128">
      <c r="A37" s="9">
        <v>2025</v>
      </c>
      <c r="B37" s="32">
        <v>45839</v>
      </c>
      <c r="C37" s="32">
        <v>45930</v>
      </c>
      <c r="D37" s="250" t="s">
        <v>1155</v>
      </c>
      <c r="E37" s="250" t="s">
        <v>75</v>
      </c>
      <c r="F37" s="9" t="s">
        <v>1276</v>
      </c>
      <c r="G37" s="9"/>
      <c r="H37" s="250" t="s">
        <v>76</v>
      </c>
      <c r="I37" s="250" t="s">
        <v>39</v>
      </c>
      <c r="J37" s="250" t="s">
        <v>39</v>
      </c>
      <c r="K37" s="148" t="s">
        <v>1306</v>
      </c>
      <c r="L37" s="32">
        <v>45930</v>
      </c>
      <c r="M37" s="250" t="s">
        <v>71</v>
      </c>
      <c r="N37" s="250" t="s">
        <v>1158</v>
      </c>
      <c r="O37" s="250" t="s">
        <v>1159</v>
      </c>
      <c r="P37" s="250" t="s">
        <v>1160</v>
      </c>
      <c r="Q37" s="9" t="s">
        <v>1382</v>
      </c>
      <c r="R37" s="9" t="s">
        <v>42</v>
      </c>
      <c r="S37" s="9" t="s">
        <v>1161</v>
      </c>
      <c r="T37" s="9">
        <v>119</v>
      </c>
      <c r="U37" s="9" t="s">
        <v>67</v>
      </c>
      <c r="V37" s="9" t="s">
        <v>45</v>
      </c>
      <c r="W37" s="9" t="s">
        <v>46</v>
      </c>
      <c r="X37" s="9">
        <v>1</v>
      </c>
      <c r="Y37" s="9" t="s">
        <v>47</v>
      </c>
      <c r="Z37" s="9">
        <v>15</v>
      </c>
      <c r="AA37" s="9" t="s">
        <v>47</v>
      </c>
      <c r="AB37" s="9">
        <v>9</v>
      </c>
      <c r="AC37" s="9" t="s">
        <v>48</v>
      </c>
      <c r="AD37" s="9">
        <v>6720</v>
      </c>
      <c r="AE37" s="9" t="s">
        <v>399</v>
      </c>
      <c r="AF37" s="9">
        <v>51341100</v>
      </c>
      <c r="AG37" s="9" t="s">
        <v>1164</v>
      </c>
      <c r="AH37" s="9" t="s">
        <v>1165</v>
      </c>
      <c r="AI37" s="9" t="s">
        <v>78</v>
      </c>
      <c r="AJ37" s="9">
        <v>0</v>
      </c>
      <c r="AK37" s="9" t="s">
        <v>74</v>
      </c>
      <c r="AL37" s="9" t="s">
        <v>74</v>
      </c>
      <c r="AM37" s="9" t="s">
        <v>1166</v>
      </c>
      <c r="AN37" s="9" t="s">
        <v>1167</v>
      </c>
      <c r="AO37" s="9" t="s">
        <v>1168</v>
      </c>
      <c r="AP37" s="9" t="s">
        <v>1169</v>
      </c>
      <c r="AQ37" s="9" t="s">
        <v>1169</v>
      </c>
      <c r="AR37" s="9" t="s">
        <v>1169</v>
      </c>
      <c r="AS37" s="9" t="s">
        <v>1169</v>
      </c>
      <c r="AT37" s="9" t="s">
        <v>1169</v>
      </c>
      <c r="AU37" s="9" t="s">
        <v>1169</v>
      </c>
      <c r="AV37" s="9" t="s">
        <v>1169</v>
      </c>
      <c r="AW37" s="9" t="s">
        <v>1169</v>
      </c>
      <c r="AX37" s="9" t="s">
        <v>1169</v>
      </c>
      <c r="AY37" s="9" t="s">
        <v>1169</v>
      </c>
      <c r="AZ37" s="9" t="s">
        <v>1169</v>
      </c>
      <c r="BA37" s="9" t="s">
        <v>1169</v>
      </c>
      <c r="BB37" s="9" t="s">
        <v>1169</v>
      </c>
      <c r="BC37" s="9" t="s">
        <v>1169</v>
      </c>
      <c r="BD37" s="9" t="s">
        <v>1169</v>
      </c>
      <c r="BE37" s="9" t="s">
        <v>1169</v>
      </c>
      <c r="BF37" s="9" t="s">
        <v>1383</v>
      </c>
      <c r="BG37" s="9" t="s">
        <v>1169</v>
      </c>
      <c r="BH37" s="250" t="s">
        <v>42</v>
      </c>
      <c r="BI37" s="250" t="s">
        <v>1161</v>
      </c>
      <c r="BJ37" s="250">
        <v>119</v>
      </c>
      <c r="BK37" s="250" t="s">
        <v>1162</v>
      </c>
      <c r="BL37" s="250" t="s">
        <v>45</v>
      </c>
      <c r="BM37" s="250" t="s">
        <v>46</v>
      </c>
      <c r="BN37" s="250">
        <v>1</v>
      </c>
      <c r="BO37" s="250" t="s">
        <v>47</v>
      </c>
      <c r="BP37" s="250">
        <v>15</v>
      </c>
      <c r="BQ37" s="250" t="s">
        <v>47</v>
      </c>
      <c r="BR37" s="250">
        <v>9</v>
      </c>
      <c r="BS37" s="250" t="s">
        <v>48</v>
      </c>
      <c r="BT37" s="9">
        <v>6720</v>
      </c>
      <c r="BU37" s="9" t="s">
        <v>399</v>
      </c>
      <c r="BV37" s="148" t="s">
        <v>1307</v>
      </c>
      <c r="BW37" s="9" t="s">
        <v>1357</v>
      </c>
      <c r="BX37" s="32">
        <v>45930</v>
      </c>
      <c r="BY37" s="9"/>
    </row>
    <row r="38" spans="1:77" ht="128">
      <c r="A38" s="9">
        <v>2025</v>
      </c>
      <c r="B38" s="32">
        <v>45839</v>
      </c>
      <c r="C38" s="32">
        <v>45930</v>
      </c>
      <c r="D38" s="250" t="s">
        <v>1155</v>
      </c>
      <c r="E38" s="250" t="s">
        <v>75</v>
      </c>
      <c r="F38" s="9" t="s">
        <v>1276</v>
      </c>
      <c r="G38" s="9"/>
      <c r="H38" s="250" t="s">
        <v>76</v>
      </c>
      <c r="I38" s="250" t="s">
        <v>39</v>
      </c>
      <c r="J38" s="250" t="s">
        <v>39</v>
      </c>
      <c r="K38" s="148" t="s">
        <v>1306</v>
      </c>
      <c r="L38" s="32">
        <v>45930</v>
      </c>
      <c r="M38" s="250" t="s">
        <v>71</v>
      </c>
      <c r="N38" s="250" t="s">
        <v>1267</v>
      </c>
      <c r="O38" s="250" t="s">
        <v>1159</v>
      </c>
      <c r="P38" s="250" t="s">
        <v>1160</v>
      </c>
      <c r="Q38" s="9" t="s">
        <v>1384</v>
      </c>
      <c r="R38" s="9" t="s">
        <v>57</v>
      </c>
      <c r="S38" s="9" t="s">
        <v>1385</v>
      </c>
      <c r="T38" s="9">
        <v>60</v>
      </c>
      <c r="U38" s="9" t="s">
        <v>1051</v>
      </c>
      <c r="V38" s="9" t="s">
        <v>45</v>
      </c>
      <c r="W38" s="9" t="s">
        <v>46</v>
      </c>
      <c r="X38" s="9">
        <v>1</v>
      </c>
      <c r="Y38" s="9" t="s">
        <v>47</v>
      </c>
      <c r="Z38" s="9">
        <v>15</v>
      </c>
      <c r="AA38" s="9" t="s">
        <v>47</v>
      </c>
      <c r="AB38" s="9">
        <v>9</v>
      </c>
      <c r="AC38" s="9" t="s">
        <v>48</v>
      </c>
      <c r="AD38" s="9">
        <v>6720</v>
      </c>
      <c r="AE38" s="9" t="s">
        <v>399</v>
      </c>
      <c r="AF38" s="9">
        <v>91564997</v>
      </c>
      <c r="AG38" s="9" t="s">
        <v>1164</v>
      </c>
      <c r="AH38" s="9" t="s">
        <v>1165</v>
      </c>
      <c r="AI38" s="9" t="s">
        <v>78</v>
      </c>
      <c r="AJ38" s="9">
        <v>0</v>
      </c>
      <c r="AK38" s="9" t="s">
        <v>74</v>
      </c>
      <c r="AL38" s="9" t="s">
        <v>74</v>
      </c>
      <c r="AM38" s="9" t="s">
        <v>1166</v>
      </c>
      <c r="AN38" s="9" t="s">
        <v>1167</v>
      </c>
      <c r="AO38" s="9" t="s">
        <v>1168</v>
      </c>
      <c r="AP38" s="9" t="s">
        <v>1169</v>
      </c>
      <c r="AQ38" s="9" t="s">
        <v>1169</v>
      </c>
      <c r="AR38" s="9" t="s">
        <v>1169</v>
      </c>
      <c r="AS38" s="9" t="s">
        <v>1169</v>
      </c>
      <c r="AT38" s="9" t="s">
        <v>1169</v>
      </c>
      <c r="AU38" s="9" t="s">
        <v>1169</v>
      </c>
      <c r="AV38" s="9" t="s">
        <v>1169</v>
      </c>
      <c r="AW38" s="9" t="s">
        <v>1169</v>
      </c>
      <c r="AX38" s="9" t="s">
        <v>1169</v>
      </c>
      <c r="AY38" s="9" t="s">
        <v>1169</v>
      </c>
      <c r="AZ38" s="9" t="s">
        <v>1169</v>
      </c>
      <c r="BA38" s="9" t="s">
        <v>1169</v>
      </c>
      <c r="BB38" s="9" t="s">
        <v>1169</v>
      </c>
      <c r="BC38" s="9" t="s">
        <v>1169</v>
      </c>
      <c r="BD38" s="9" t="s">
        <v>1169</v>
      </c>
      <c r="BE38" s="9" t="s">
        <v>1169</v>
      </c>
      <c r="BF38" s="9" t="s">
        <v>1386</v>
      </c>
      <c r="BG38" s="9" t="s">
        <v>1169</v>
      </c>
      <c r="BH38" s="250" t="s">
        <v>42</v>
      </c>
      <c r="BI38" s="250" t="s">
        <v>1161</v>
      </c>
      <c r="BJ38" s="250">
        <v>119</v>
      </c>
      <c r="BK38" s="250" t="s">
        <v>1162</v>
      </c>
      <c r="BL38" s="250" t="s">
        <v>45</v>
      </c>
      <c r="BM38" s="250" t="s">
        <v>46</v>
      </c>
      <c r="BN38" s="250">
        <v>1</v>
      </c>
      <c r="BO38" s="250" t="s">
        <v>47</v>
      </c>
      <c r="BP38" s="250">
        <v>15</v>
      </c>
      <c r="BQ38" s="250" t="s">
        <v>47</v>
      </c>
      <c r="BR38" s="250">
        <v>9</v>
      </c>
      <c r="BS38" s="250" t="s">
        <v>48</v>
      </c>
      <c r="BT38" s="9">
        <v>6720</v>
      </c>
      <c r="BU38" s="9" t="s">
        <v>399</v>
      </c>
      <c r="BV38" s="148" t="s">
        <v>1307</v>
      </c>
      <c r="BW38" s="9" t="s">
        <v>1357</v>
      </c>
      <c r="BX38" s="32">
        <v>45930</v>
      </c>
      <c r="BY38" s="9"/>
    </row>
    <row r="39" spans="1:77" ht="128">
      <c r="A39" s="9">
        <v>2025</v>
      </c>
      <c r="B39" s="32">
        <v>45839</v>
      </c>
      <c r="C39" s="32">
        <v>45930</v>
      </c>
      <c r="D39" s="250" t="s">
        <v>1155</v>
      </c>
      <c r="E39" s="250" t="s">
        <v>75</v>
      </c>
      <c r="F39" s="9" t="s">
        <v>1276</v>
      </c>
      <c r="G39" s="9"/>
      <c r="H39" s="250" t="s">
        <v>76</v>
      </c>
      <c r="I39" s="250" t="s">
        <v>39</v>
      </c>
      <c r="J39" s="250" t="s">
        <v>39</v>
      </c>
      <c r="K39" s="148" t="s">
        <v>1306</v>
      </c>
      <c r="L39" s="32">
        <v>45930</v>
      </c>
      <c r="M39" s="250" t="s">
        <v>71</v>
      </c>
      <c r="N39" s="250" t="s">
        <v>1158</v>
      </c>
      <c r="O39" s="250" t="s">
        <v>1159</v>
      </c>
      <c r="P39" s="250" t="s">
        <v>1160</v>
      </c>
      <c r="Q39" s="9" t="s">
        <v>1387</v>
      </c>
      <c r="R39" s="9" t="s">
        <v>42</v>
      </c>
      <c r="S39" s="9" t="s">
        <v>1227</v>
      </c>
      <c r="T39" s="9">
        <v>133</v>
      </c>
      <c r="U39" s="9" t="s">
        <v>238</v>
      </c>
      <c r="V39" s="9" t="s">
        <v>45</v>
      </c>
      <c r="W39" s="9" t="s">
        <v>1228</v>
      </c>
      <c r="X39" s="9">
        <v>1</v>
      </c>
      <c r="Y39" s="9" t="s">
        <v>47</v>
      </c>
      <c r="Z39" s="9">
        <v>15</v>
      </c>
      <c r="AA39" s="9" t="s">
        <v>47</v>
      </c>
      <c r="AB39" s="9">
        <v>9</v>
      </c>
      <c r="AC39" s="9" t="s">
        <v>48</v>
      </c>
      <c r="AD39" s="9">
        <v>6470</v>
      </c>
      <c r="AE39" s="9" t="s">
        <v>399</v>
      </c>
      <c r="AF39" s="9">
        <v>131788894</v>
      </c>
      <c r="AG39" s="9" t="s">
        <v>1164</v>
      </c>
      <c r="AH39" s="9" t="s">
        <v>1165</v>
      </c>
      <c r="AI39" s="9" t="s">
        <v>78</v>
      </c>
      <c r="AJ39" s="9">
        <v>0</v>
      </c>
      <c r="AK39" s="9" t="s">
        <v>74</v>
      </c>
      <c r="AL39" s="9" t="s">
        <v>74</v>
      </c>
      <c r="AM39" s="9" t="s">
        <v>1166</v>
      </c>
      <c r="AN39" s="9" t="s">
        <v>1167</v>
      </c>
      <c r="AO39" s="9" t="s">
        <v>1168</v>
      </c>
      <c r="AP39" s="9" t="s">
        <v>1169</v>
      </c>
      <c r="AQ39" s="9" t="s">
        <v>1169</v>
      </c>
      <c r="AR39" s="9" t="s">
        <v>1169</v>
      </c>
      <c r="AS39" s="9" t="s">
        <v>1169</v>
      </c>
      <c r="AT39" s="9" t="s">
        <v>1169</v>
      </c>
      <c r="AU39" s="9" t="s">
        <v>1169</v>
      </c>
      <c r="AV39" s="9" t="s">
        <v>1169</v>
      </c>
      <c r="AW39" s="9" t="s">
        <v>1169</v>
      </c>
      <c r="AX39" s="9" t="s">
        <v>1169</v>
      </c>
      <c r="AY39" s="9" t="s">
        <v>1169</v>
      </c>
      <c r="AZ39" s="9" t="s">
        <v>1169</v>
      </c>
      <c r="BA39" s="9" t="s">
        <v>1169</v>
      </c>
      <c r="BB39" s="9" t="s">
        <v>1169</v>
      </c>
      <c r="BC39" s="9" t="s">
        <v>1169</v>
      </c>
      <c r="BD39" s="9" t="s">
        <v>1169</v>
      </c>
      <c r="BE39" s="9" t="s">
        <v>1169</v>
      </c>
      <c r="BF39" s="9" t="s">
        <v>1388</v>
      </c>
      <c r="BG39" s="9" t="s">
        <v>1169</v>
      </c>
      <c r="BH39" s="250" t="s">
        <v>42</v>
      </c>
      <c r="BI39" s="250" t="s">
        <v>1161</v>
      </c>
      <c r="BJ39" s="250">
        <v>119</v>
      </c>
      <c r="BK39" s="250" t="s">
        <v>1162</v>
      </c>
      <c r="BL39" s="250" t="s">
        <v>45</v>
      </c>
      <c r="BM39" s="250" t="s">
        <v>46</v>
      </c>
      <c r="BN39" s="250">
        <v>1</v>
      </c>
      <c r="BO39" s="250" t="s">
        <v>47</v>
      </c>
      <c r="BP39" s="250">
        <v>15</v>
      </c>
      <c r="BQ39" s="250" t="s">
        <v>47</v>
      </c>
      <c r="BR39" s="250">
        <v>9</v>
      </c>
      <c r="BS39" s="250" t="s">
        <v>48</v>
      </c>
      <c r="BT39" s="9">
        <v>6720</v>
      </c>
      <c r="BU39" s="9" t="s">
        <v>399</v>
      </c>
      <c r="BV39" s="148" t="s">
        <v>1307</v>
      </c>
      <c r="BW39" s="9" t="s">
        <v>1357</v>
      </c>
      <c r="BX39" s="32">
        <v>45930</v>
      </c>
      <c r="BY39" s="9"/>
    </row>
    <row r="40" spans="1:77" ht="128">
      <c r="A40" s="9">
        <v>2025</v>
      </c>
      <c r="B40" s="32">
        <v>45839</v>
      </c>
      <c r="C40" s="32">
        <v>45930</v>
      </c>
      <c r="D40" s="250" t="s">
        <v>1155</v>
      </c>
      <c r="E40" s="250" t="s">
        <v>75</v>
      </c>
      <c r="F40" s="9" t="s">
        <v>1276</v>
      </c>
      <c r="G40" s="9"/>
      <c r="H40" s="250" t="s">
        <v>76</v>
      </c>
      <c r="I40" s="250" t="s">
        <v>39</v>
      </c>
      <c r="J40" s="250" t="s">
        <v>39</v>
      </c>
      <c r="K40" s="148" t="s">
        <v>1306</v>
      </c>
      <c r="L40" s="32">
        <v>45930</v>
      </c>
      <c r="M40" s="250" t="s">
        <v>71</v>
      </c>
      <c r="N40" s="250" t="s">
        <v>1267</v>
      </c>
      <c r="O40" s="250" t="s">
        <v>1159</v>
      </c>
      <c r="P40" s="250" t="s">
        <v>1160</v>
      </c>
      <c r="Q40" s="9" t="s">
        <v>1389</v>
      </c>
      <c r="R40" s="9" t="s">
        <v>42</v>
      </c>
      <c r="S40" s="9" t="s">
        <v>1206</v>
      </c>
      <c r="T40" s="9">
        <v>205</v>
      </c>
      <c r="U40" s="9" t="s">
        <v>1193</v>
      </c>
      <c r="V40" s="9" t="s">
        <v>45</v>
      </c>
      <c r="W40" s="9" t="s">
        <v>1207</v>
      </c>
      <c r="X40" s="9">
        <v>1</v>
      </c>
      <c r="Y40" s="9" t="s">
        <v>1208</v>
      </c>
      <c r="Z40" s="9">
        <v>5</v>
      </c>
      <c r="AA40" s="9" t="s">
        <v>1208</v>
      </c>
      <c r="AB40" s="9">
        <v>9</v>
      </c>
      <c r="AC40" s="9" t="s">
        <v>48</v>
      </c>
      <c r="AD40" s="9">
        <v>7200</v>
      </c>
      <c r="AE40" s="9" t="s">
        <v>399</v>
      </c>
      <c r="AF40" s="9">
        <v>172012791</v>
      </c>
      <c r="AG40" s="9" t="s">
        <v>1164</v>
      </c>
      <c r="AH40" s="9" t="s">
        <v>1165</v>
      </c>
      <c r="AI40" s="9" t="s">
        <v>78</v>
      </c>
      <c r="AJ40" s="9">
        <v>0</v>
      </c>
      <c r="AK40" s="9" t="s">
        <v>74</v>
      </c>
      <c r="AL40" s="9" t="s">
        <v>74</v>
      </c>
      <c r="AM40" s="9" t="s">
        <v>1166</v>
      </c>
      <c r="AN40" s="9" t="s">
        <v>1167</v>
      </c>
      <c r="AO40" s="9" t="s">
        <v>1168</v>
      </c>
      <c r="AP40" s="9" t="s">
        <v>1169</v>
      </c>
      <c r="AQ40" s="9" t="s">
        <v>1169</v>
      </c>
      <c r="AR40" s="9" t="s">
        <v>1169</v>
      </c>
      <c r="AS40" s="9" t="s">
        <v>1169</v>
      </c>
      <c r="AT40" s="9" t="s">
        <v>1169</v>
      </c>
      <c r="AU40" s="9" t="s">
        <v>1169</v>
      </c>
      <c r="AV40" s="9" t="s">
        <v>1169</v>
      </c>
      <c r="AW40" s="9" t="s">
        <v>1169</v>
      </c>
      <c r="AX40" s="9" t="s">
        <v>1169</v>
      </c>
      <c r="AY40" s="9" t="s">
        <v>1169</v>
      </c>
      <c r="AZ40" s="9" t="s">
        <v>1169</v>
      </c>
      <c r="BA40" s="9" t="s">
        <v>1169</v>
      </c>
      <c r="BB40" s="9" t="s">
        <v>1169</v>
      </c>
      <c r="BC40" s="9" t="s">
        <v>1169</v>
      </c>
      <c r="BD40" s="9" t="s">
        <v>1169</v>
      </c>
      <c r="BE40" s="9" t="s">
        <v>1169</v>
      </c>
      <c r="BF40" s="9" t="s">
        <v>1390</v>
      </c>
      <c r="BG40" s="9" t="s">
        <v>1169</v>
      </c>
      <c r="BH40" s="250" t="s">
        <v>42</v>
      </c>
      <c r="BI40" s="250" t="s">
        <v>1161</v>
      </c>
      <c r="BJ40" s="250">
        <v>119</v>
      </c>
      <c r="BK40" s="250" t="s">
        <v>1162</v>
      </c>
      <c r="BL40" s="250" t="s">
        <v>45</v>
      </c>
      <c r="BM40" s="250" t="s">
        <v>46</v>
      </c>
      <c r="BN40" s="250">
        <v>1</v>
      </c>
      <c r="BO40" s="250" t="s">
        <v>47</v>
      </c>
      <c r="BP40" s="250">
        <v>15</v>
      </c>
      <c r="BQ40" s="250" t="s">
        <v>47</v>
      </c>
      <c r="BR40" s="250">
        <v>9</v>
      </c>
      <c r="BS40" s="250" t="s">
        <v>48</v>
      </c>
      <c r="BT40" s="9">
        <v>6720</v>
      </c>
      <c r="BU40" s="9" t="s">
        <v>399</v>
      </c>
      <c r="BV40" s="148" t="s">
        <v>1307</v>
      </c>
      <c r="BW40" s="9" t="s">
        <v>1357</v>
      </c>
      <c r="BX40" s="32">
        <v>45930</v>
      </c>
      <c r="BY40" s="9"/>
    </row>
    <row r="41" spans="1:77" ht="128">
      <c r="A41" s="9">
        <v>2025</v>
      </c>
      <c r="B41" s="32">
        <v>45839</v>
      </c>
      <c r="C41" s="32">
        <v>45930</v>
      </c>
      <c r="D41" s="250" t="s">
        <v>1155</v>
      </c>
      <c r="E41" s="250" t="s">
        <v>75</v>
      </c>
      <c r="F41" s="9" t="s">
        <v>1276</v>
      </c>
      <c r="G41" s="9"/>
      <c r="H41" s="250" t="s">
        <v>76</v>
      </c>
      <c r="I41" s="250" t="s">
        <v>39</v>
      </c>
      <c r="J41" s="250" t="s">
        <v>39</v>
      </c>
      <c r="K41" s="148" t="s">
        <v>1306</v>
      </c>
      <c r="L41" s="32">
        <v>45930</v>
      </c>
      <c r="M41" s="250" t="s">
        <v>71</v>
      </c>
      <c r="N41" s="250" t="s">
        <v>1158</v>
      </c>
      <c r="O41" s="250" t="s">
        <v>1159</v>
      </c>
      <c r="P41" s="250" t="s">
        <v>1160</v>
      </c>
      <c r="Q41" s="9" t="s">
        <v>1391</v>
      </c>
      <c r="R41" s="9" t="s">
        <v>57</v>
      </c>
      <c r="S41" s="9" t="s">
        <v>1178</v>
      </c>
      <c r="T41" s="9">
        <v>50</v>
      </c>
      <c r="U41" s="9" t="s">
        <v>1193</v>
      </c>
      <c r="V41" s="9" t="s">
        <v>45</v>
      </c>
      <c r="W41" s="9" t="s">
        <v>1180</v>
      </c>
      <c r="X41" s="9">
        <v>1</v>
      </c>
      <c r="Y41" s="9" t="s">
        <v>1181</v>
      </c>
      <c r="Z41" s="9">
        <v>7</v>
      </c>
      <c r="AA41" s="9" t="s">
        <v>1182</v>
      </c>
      <c r="AB41" s="9">
        <v>9</v>
      </c>
      <c r="AC41" s="9" t="s">
        <v>48</v>
      </c>
      <c r="AD41" s="9">
        <v>9800</v>
      </c>
      <c r="AE41" s="9" t="s">
        <v>399</v>
      </c>
      <c r="AF41" s="9">
        <v>212236688</v>
      </c>
      <c r="AG41" s="9" t="s">
        <v>1164</v>
      </c>
      <c r="AH41" s="9" t="s">
        <v>1165</v>
      </c>
      <c r="AI41" s="9" t="s">
        <v>78</v>
      </c>
      <c r="AJ41" s="9">
        <v>0</v>
      </c>
      <c r="AK41" s="9" t="s">
        <v>74</v>
      </c>
      <c r="AL41" s="9" t="s">
        <v>74</v>
      </c>
      <c r="AM41" s="9" t="s">
        <v>1166</v>
      </c>
      <c r="AN41" s="9" t="s">
        <v>1167</v>
      </c>
      <c r="AO41" s="9" t="s">
        <v>1168</v>
      </c>
      <c r="AP41" s="9" t="s">
        <v>1169</v>
      </c>
      <c r="AQ41" s="9" t="s">
        <v>1169</v>
      </c>
      <c r="AR41" s="9" t="s">
        <v>1169</v>
      </c>
      <c r="AS41" s="9" t="s">
        <v>1169</v>
      </c>
      <c r="AT41" s="9" t="s">
        <v>1169</v>
      </c>
      <c r="AU41" s="9" t="s">
        <v>1169</v>
      </c>
      <c r="AV41" s="9" t="s">
        <v>1169</v>
      </c>
      <c r="AW41" s="9" t="s">
        <v>1169</v>
      </c>
      <c r="AX41" s="9" t="s">
        <v>1169</v>
      </c>
      <c r="AY41" s="9" t="s">
        <v>1169</v>
      </c>
      <c r="AZ41" s="9" t="s">
        <v>1169</v>
      </c>
      <c r="BA41" s="9" t="s">
        <v>1169</v>
      </c>
      <c r="BB41" s="9" t="s">
        <v>1169</v>
      </c>
      <c r="BC41" s="9" t="s">
        <v>1169</v>
      </c>
      <c r="BD41" s="9" t="s">
        <v>1169</v>
      </c>
      <c r="BE41" s="9" t="s">
        <v>1169</v>
      </c>
      <c r="BF41" s="9" t="s">
        <v>1392</v>
      </c>
      <c r="BG41" s="9" t="s">
        <v>1169</v>
      </c>
      <c r="BH41" s="250" t="s">
        <v>42</v>
      </c>
      <c r="BI41" s="250" t="s">
        <v>1161</v>
      </c>
      <c r="BJ41" s="250">
        <v>119</v>
      </c>
      <c r="BK41" s="250" t="s">
        <v>1162</v>
      </c>
      <c r="BL41" s="250" t="s">
        <v>45</v>
      </c>
      <c r="BM41" s="250" t="s">
        <v>46</v>
      </c>
      <c r="BN41" s="250">
        <v>1</v>
      </c>
      <c r="BO41" s="250" t="s">
        <v>47</v>
      </c>
      <c r="BP41" s="250">
        <v>15</v>
      </c>
      <c r="BQ41" s="250" t="s">
        <v>47</v>
      </c>
      <c r="BR41" s="250">
        <v>9</v>
      </c>
      <c r="BS41" s="250" t="s">
        <v>48</v>
      </c>
      <c r="BT41" s="9">
        <v>6720</v>
      </c>
      <c r="BU41" s="9" t="s">
        <v>399</v>
      </c>
      <c r="BV41" s="148" t="s">
        <v>1307</v>
      </c>
      <c r="BW41" s="9" t="s">
        <v>1357</v>
      </c>
      <c r="BX41" s="32">
        <v>45930</v>
      </c>
      <c r="BY41" s="9"/>
    </row>
    <row r="42" spans="1:77" ht="128">
      <c r="A42" s="9">
        <v>2025</v>
      </c>
      <c r="B42" s="32">
        <v>45839</v>
      </c>
      <c r="C42" s="32">
        <v>45930</v>
      </c>
      <c r="D42" s="250" t="s">
        <v>1155</v>
      </c>
      <c r="E42" s="250" t="s">
        <v>75</v>
      </c>
      <c r="F42" s="9" t="s">
        <v>1276</v>
      </c>
      <c r="G42" s="9"/>
      <c r="H42" s="250" t="s">
        <v>76</v>
      </c>
      <c r="I42" s="250" t="s">
        <v>39</v>
      </c>
      <c r="J42" s="250" t="s">
        <v>39</v>
      </c>
      <c r="K42" s="148" t="s">
        <v>1306</v>
      </c>
      <c r="L42" s="32">
        <v>45930</v>
      </c>
      <c r="M42" s="250" t="s">
        <v>71</v>
      </c>
      <c r="N42" s="250" t="s">
        <v>1267</v>
      </c>
      <c r="O42" s="250" t="s">
        <v>1159</v>
      </c>
      <c r="P42" s="250" t="s">
        <v>1160</v>
      </c>
      <c r="Q42" s="9" t="s">
        <v>1393</v>
      </c>
      <c r="R42" s="9" t="s">
        <v>42</v>
      </c>
      <c r="S42" s="9" t="s">
        <v>1227</v>
      </c>
      <c r="T42" s="9">
        <v>133</v>
      </c>
      <c r="U42" s="9" t="s">
        <v>67</v>
      </c>
      <c r="V42" s="9" t="s">
        <v>45</v>
      </c>
      <c r="W42" s="9" t="s">
        <v>1228</v>
      </c>
      <c r="X42" s="9">
        <v>1</v>
      </c>
      <c r="Y42" s="9" t="s">
        <v>47</v>
      </c>
      <c r="Z42" s="9">
        <v>15</v>
      </c>
      <c r="AA42" s="9" t="s">
        <v>47</v>
      </c>
      <c r="AB42" s="9">
        <v>9</v>
      </c>
      <c r="AC42" s="9" t="s">
        <v>48</v>
      </c>
      <c r="AD42" s="9">
        <v>6470</v>
      </c>
      <c r="AE42" s="9" t="s">
        <v>399</v>
      </c>
      <c r="AF42" s="9">
        <v>252460585</v>
      </c>
      <c r="AG42" s="9" t="s">
        <v>1164</v>
      </c>
      <c r="AH42" s="9" t="s">
        <v>1165</v>
      </c>
      <c r="AI42" s="9" t="s">
        <v>78</v>
      </c>
      <c r="AJ42" s="9">
        <v>0</v>
      </c>
      <c r="AK42" s="9" t="s">
        <v>74</v>
      </c>
      <c r="AL42" s="9" t="s">
        <v>74</v>
      </c>
      <c r="AM42" s="9" t="s">
        <v>1166</v>
      </c>
      <c r="AN42" s="9" t="s">
        <v>1167</v>
      </c>
      <c r="AO42" s="9" t="s">
        <v>1168</v>
      </c>
      <c r="AP42" s="9" t="s">
        <v>1169</v>
      </c>
      <c r="AQ42" s="9" t="s">
        <v>1169</v>
      </c>
      <c r="AR42" s="9" t="s">
        <v>1169</v>
      </c>
      <c r="AS42" s="9" t="s">
        <v>1169</v>
      </c>
      <c r="AT42" s="9" t="s">
        <v>1169</v>
      </c>
      <c r="AU42" s="9" t="s">
        <v>1169</v>
      </c>
      <c r="AV42" s="9" t="s">
        <v>1169</v>
      </c>
      <c r="AW42" s="9" t="s">
        <v>1169</v>
      </c>
      <c r="AX42" s="9" t="s">
        <v>1169</v>
      </c>
      <c r="AY42" s="9" t="s">
        <v>1169</v>
      </c>
      <c r="AZ42" s="9" t="s">
        <v>1169</v>
      </c>
      <c r="BA42" s="9" t="s">
        <v>1169</v>
      </c>
      <c r="BB42" s="9" t="s">
        <v>1169</v>
      </c>
      <c r="BC42" s="9" t="s">
        <v>1169</v>
      </c>
      <c r="BD42" s="9" t="s">
        <v>1169</v>
      </c>
      <c r="BE42" s="9" t="s">
        <v>1169</v>
      </c>
      <c r="BF42" s="9" t="s">
        <v>1394</v>
      </c>
      <c r="BG42" s="9" t="s">
        <v>1169</v>
      </c>
      <c r="BH42" s="250" t="s">
        <v>42</v>
      </c>
      <c r="BI42" s="250" t="s">
        <v>1161</v>
      </c>
      <c r="BJ42" s="250">
        <v>119</v>
      </c>
      <c r="BK42" s="250" t="s">
        <v>1162</v>
      </c>
      <c r="BL42" s="250" t="s">
        <v>45</v>
      </c>
      <c r="BM42" s="250" t="s">
        <v>46</v>
      </c>
      <c r="BN42" s="250">
        <v>1</v>
      </c>
      <c r="BO42" s="250" t="s">
        <v>47</v>
      </c>
      <c r="BP42" s="250">
        <v>15</v>
      </c>
      <c r="BQ42" s="250" t="s">
        <v>47</v>
      </c>
      <c r="BR42" s="250">
        <v>9</v>
      </c>
      <c r="BS42" s="250" t="s">
        <v>48</v>
      </c>
      <c r="BT42" s="9">
        <v>6720</v>
      </c>
      <c r="BU42" s="9" t="s">
        <v>399</v>
      </c>
      <c r="BV42" s="148" t="s">
        <v>1307</v>
      </c>
      <c r="BW42" s="9" t="s">
        <v>1357</v>
      </c>
      <c r="BX42" s="32">
        <v>45930</v>
      </c>
      <c r="BY42" s="9"/>
    </row>
    <row r="43" spans="1:77" ht="128">
      <c r="A43" s="9">
        <v>2025</v>
      </c>
      <c r="B43" s="32">
        <v>45839</v>
      </c>
      <c r="C43" s="32">
        <v>45930</v>
      </c>
      <c r="D43" s="250" t="s">
        <v>1155</v>
      </c>
      <c r="E43" s="250" t="s">
        <v>75</v>
      </c>
      <c r="F43" s="9" t="s">
        <v>1276</v>
      </c>
      <c r="G43" s="9"/>
      <c r="H43" s="250" t="s">
        <v>76</v>
      </c>
      <c r="I43" s="250" t="s">
        <v>39</v>
      </c>
      <c r="J43" s="250" t="s">
        <v>39</v>
      </c>
      <c r="K43" s="148" t="s">
        <v>1306</v>
      </c>
      <c r="L43" s="32">
        <v>45930</v>
      </c>
      <c r="M43" s="250" t="s">
        <v>71</v>
      </c>
      <c r="N43" s="250" t="s">
        <v>1158</v>
      </c>
      <c r="O43" s="250" t="s">
        <v>1159</v>
      </c>
      <c r="P43" s="250" t="s">
        <v>1160</v>
      </c>
      <c r="Q43" s="9" t="s">
        <v>1395</v>
      </c>
      <c r="R43" s="9" t="s">
        <v>42</v>
      </c>
      <c r="S43" s="9" t="s">
        <v>1396</v>
      </c>
      <c r="T43" s="9">
        <v>8</v>
      </c>
      <c r="U43" s="9" t="s">
        <v>1162</v>
      </c>
      <c r="V43" s="9" t="s">
        <v>45</v>
      </c>
      <c r="W43" s="9" t="s">
        <v>73</v>
      </c>
      <c r="X43" s="9">
        <v>1</v>
      </c>
      <c r="Y43" s="9" t="s">
        <v>47</v>
      </c>
      <c r="Z43" s="9">
        <v>15</v>
      </c>
      <c r="AA43" s="9" t="s">
        <v>47</v>
      </c>
      <c r="AB43" s="9">
        <v>9</v>
      </c>
      <c r="AC43" s="9" t="s">
        <v>48</v>
      </c>
      <c r="AD43" s="9">
        <v>6720</v>
      </c>
      <c r="AE43" s="9" t="s">
        <v>399</v>
      </c>
      <c r="AF43" s="9">
        <v>292684482</v>
      </c>
      <c r="AG43" s="9" t="s">
        <v>1164</v>
      </c>
      <c r="AH43" s="9" t="s">
        <v>1165</v>
      </c>
      <c r="AI43" s="9" t="s">
        <v>78</v>
      </c>
      <c r="AJ43" s="9">
        <v>0</v>
      </c>
      <c r="AK43" s="9" t="s">
        <v>74</v>
      </c>
      <c r="AL43" s="9" t="s">
        <v>74</v>
      </c>
      <c r="AM43" s="9" t="s">
        <v>1166</v>
      </c>
      <c r="AN43" s="9" t="s">
        <v>1167</v>
      </c>
      <c r="AO43" s="9" t="s">
        <v>1168</v>
      </c>
      <c r="AP43" s="9" t="s">
        <v>1169</v>
      </c>
      <c r="AQ43" s="9" t="s">
        <v>1169</v>
      </c>
      <c r="AR43" s="9" t="s">
        <v>1169</v>
      </c>
      <c r="AS43" s="9" t="s">
        <v>1169</v>
      </c>
      <c r="AT43" s="9" t="s">
        <v>1169</v>
      </c>
      <c r="AU43" s="9" t="s">
        <v>1169</v>
      </c>
      <c r="AV43" s="9" t="s">
        <v>1169</v>
      </c>
      <c r="AW43" s="9" t="s">
        <v>1169</v>
      </c>
      <c r="AX43" s="9" t="s">
        <v>1169</v>
      </c>
      <c r="AY43" s="9" t="s">
        <v>1169</v>
      </c>
      <c r="AZ43" s="9" t="s">
        <v>1169</v>
      </c>
      <c r="BA43" s="9" t="s">
        <v>1169</v>
      </c>
      <c r="BB43" s="9" t="s">
        <v>1169</v>
      </c>
      <c r="BC43" s="9" t="s">
        <v>1169</v>
      </c>
      <c r="BD43" s="9" t="s">
        <v>1169</v>
      </c>
      <c r="BE43" s="9" t="s">
        <v>1169</v>
      </c>
      <c r="BF43" s="9" t="s">
        <v>1397</v>
      </c>
      <c r="BG43" s="9" t="s">
        <v>1169</v>
      </c>
      <c r="BH43" s="250" t="s">
        <v>42</v>
      </c>
      <c r="BI43" s="250" t="s">
        <v>1161</v>
      </c>
      <c r="BJ43" s="250">
        <v>119</v>
      </c>
      <c r="BK43" s="250" t="s">
        <v>1162</v>
      </c>
      <c r="BL43" s="250" t="s">
        <v>45</v>
      </c>
      <c r="BM43" s="250" t="s">
        <v>46</v>
      </c>
      <c r="BN43" s="250">
        <v>1</v>
      </c>
      <c r="BO43" s="250" t="s">
        <v>47</v>
      </c>
      <c r="BP43" s="250">
        <v>15</v>
      </c>
      <c r="BQ43" s="250" t="s">
        <v>47</v>
      </c>
      <c r="BR43" s="250">
        <v>9</v>
      </c>
      <c r="BS43" s="250" t="s">
        <v>48</v>
      </c>
      <c r="BT43" s="9">
        <v>6720</v>
      </c>
      <c r="BU43" s="9" t="s">
        <v>399</v>
      </c>
      <c r="BV43" s="148" t="s">
        <v>1307</v>
      </c>
      <c r="BW43" s="9" t="s">
        <v>1357</v>
      </c>
      <c r="BX43" s="32">
        <v>45930</v>
      </c>
      <c r="BY43" s="9"/>
    </row>
    <row r="44" spans="1:77" ht="128">
      <c r="A44" s="9">
        <v>2025</v>
      </c>
      <c r="B44" s="32">
        <v>45839</v>
      </c>
      <c r="C44" s="32">
        <v>45930</v>
      </c>
      <c r="D44" s="250" t="s">
        <v>1155</v>
      </c>
      <c r="E44" s="250" t="s">
        <v>75</v>
      </c>
      <c r="F44" s="9" t="s">
        <v>1276</v>
      </c>
      <c r="G44" s="9"/>
      <c r="H44" s="250" t="s">
        <v>76</v>
      </c>
      <c r="I44" s="250" t="s">
        <v>39</v>
      </c>
      <c r="J44" s="250" t="s">
        <v>39</v>
      </c>
      <c r="K44" s="148" t="s">
        <v>1306</v>
      </c>
      <c r="L44" s="32">
        <v>45930</v>
      </c>
      <c r="M44" s="250" t="s">
        <v>71</v>
      </c>
      <c r="N44" s="250" t="s">
        <v>1267</v>
      </c>
      <c r="O44" s="250" t="s">
        <v>1159</v>
      </c>
      <c r="P44" s="250" t="s">
        <v>1160</v>
      </c>
      <c r="Q44" s="9" t="s">
        <v>1398</v>
      </c>
      <c r="R44" s="9" t="s">
        <v>42</v>
      </c>
      <c r="S44" s="9" t="s">
        <v>1396</v>
      </c>
      <c r="T44" s="9">
        <v>8</v>
      </c>
      <c r="U44" s="9" t="s">
        <v>1176</v>
      </c>
      <c r="V44" s="9" t="s">
        <v>45</v>
      </c>
      <c r="W44" s="9" t="s">
        <v>73</v>
      </c>
      <c r="X44" s="9">
        <v>1</v>
      </c>
      <c r="Y44" s="9" t="s">
        <v>47</v>
      </c>
      <c r="Z44" s="9">
        <v>15</v>
      </c>
      <c r="AA44" s="9" t="s">
        <v>47</v>
      </c>
      <c r="AB44" s="9">
        <v>9</v>
      </c>
      <c r="AC44" s="9" t="s">
        <v>48</v>
      </c>
      <c r="AD44" s="9">
        <v>6720</v>
      </c>
      <c r="AE44" s="9" t="s">
        <v>399</v>
      </c>
      <c r="AF44" s="9">
        <v>332908379</v>
      </c>
      <c r="AG44" s="9" t="s">
        <v>1164</v>
      </c>
      <c r="AH44" s="9" t="s">
        <v>1165</v>
      </c>
      <c r="AI44" s="9" t="s">
        <v>78</v>
      </c>
      <c r="AJ44" s="9">
        <v>0</v>
      </c>
      <c r="AK44" s="9" t="s">
        <v>74</v>
      </c>
      <c r="AL44" s="9" t="s">
        <v>74</v>
      </c>
      <c r="AM44" s="9" t="s">
        <v>1166</v>
      </c>
      <c r="AN44" s="9" t="s">
        <v>1167</v>
      </c>
      <c r="AO44" s="9" t="s">
        <v>1168</v>
      </c>
      <c r="AP44" s="9" t="s">
        <v>1169</v>
      </c>
      <c r="AQ44" s="9" t="s">
        <v>1169</v>
      </c>
      <c r="AR44" s="9" t="s">
        <v>1169</v>
      </c>
      <c r="AS44" s="9" t="s">
        <v>1169</v>
      </c>
      <c r="AT44" s="9" t="s">
        <v>1169</v>
      </c>
      <c r="AU44" s="9" t="s">
        <v>1169</v>
      </c>
      <c r="AV44" s="9" t="s">
        <v>1169</v>
      </c>
      <c r="AW44" s="9" t="s">
        <v>1169</v>
      </c>
      <c r="AX44" s="9" t="s">
        <v>1169</v>
      </c>
      <c r="AY44" s="9" t="s">
        <v>1169</v>
      </c>
      <c r="AZ44" s="9" t="s">
        <v>1169</v>
      </c>
      <c r="BA44" s="9" t="s">
        <v>1169</v>
      </c>
      <c r="BB44" s="9" t="s">
        <v>1169</v>
      </c>
      <c r="BC44" s="9" t="s">
        <v>1169</v>
      </c>
      <c r="BD44" s="9" t="s">
        <v>1169</v>
      </c>
      <c r="BE44" s="9" t="s">
        <v>1169</v>
      </c>
      <c r="BF44" s="9" t="s">
        <v>1399</v>
      </c>
      <c r="BG44" s="9" t="s">
        <v>1169</v>
      </c>
      <c r="BH44" s="250" t="s">
        <v>42</v>
      </c>
      <c r="BI44" s="250" t="s">
        <v>1161</v>
      </c>
      <c r="BJ44" s="250">
        <v>119</v>
      </c>
      <c r="BK44" s="250" t="s">
        <v>1162</v>
      </c>
      <c r="BL44" s="250" t="s">
        <v>45</v>
      </c>
      <c r="BM44" s="250" t="s">
        <v>46</v>
      </c>
      <c r="BN44" s="250">
        <v>1</v>
      </c>
      <c r="BO44" s="250" t="s">
        <v>47</v>
      </c>
      <c r="BP44" s="250">
        <v>15</v>
      </c>
      <c r="BQ44" s="250" t="s">
        <v>47</v>
      </c>
      <c r="BR44" s="250">
        <v>9</v>
      </c>
      <c r="BS44" s="250" t="s">
        <v>48</v>
      </c>
      <c r="BT44" s="9">
        <v>6720</v>
      </c>
      <c r="BU44" s="9" t="s">
        <v>399</v>
      </c>
      <c r="BV44" s="148" t="s">
        <v>1307</v>
      </c>
      <c r="BW44" s="9" t="s">
        <v>1357</v>
      </c>
      <c r="BX44" s="32">
        <v>45930</v>
      </c>
      <c r="BY44" s="9"/>
    </row>
    <row r="45" spans="1:77" ht="128">
      <c r="A45" s="9">
        <v>2025</v>
      </c>
      <c r="B45" s="32">
        <v>45839</v>
      </c>
      <c r="C45" s="32">
        <v>45930</v>
      </c>
      <c r="D45" s="250" t="s">
        <v>1155</v>
      </c>
      <c r="E45" s="250" t="s">
        <v>75</v>
      </c>
      <c r="F45" s="9" t="s">
        <v>1276</v>
      </c>
      <c r="G45" s="9"/>
      <c r="H45" s="250" t="s">
        <v>76</v>
      </c>
      <c r="I45" s="250" t="s">
        <v>39</v>
      </c>
      <c r="J45" s="250" t="s">
        <v>39</v>
      </c>
      <c r="K45" s="148" t="s">
        <v>1306</v>
      </c>
      <c r="L45" s="32">
        <v>45930</v>
      </c>
      <c r="M45" s="250" t="s">
        <v>71</v>
      </c>
      <c r="N45" s="250" t="s">
        <v>1158</v>
      </c>
      <c r="O45" s="250" t="s">
        <v>1159</v>
      </c>
      <c r="P45" s="250" t="s">
        <v>1160</v>
      </c>
      <c r="Q45" s="9" t="s">
        <v>1400</v>
      </c>
      <c r="R45" s="9" t="s">
        <v>42</v>
      </c>
      <c r="S45" s="9" t="s">
        <v>1396</v>
      </c>
      <c r="T45" s="9">
        <v>8</v>
      </c>
      <c r="U45" s="9" t="s">
        <v>1176</v>
      </c>
      <c r="V45" s="9" t="s">
        <v>45</v>
      </c>
      <c r="W45" s="9" t="s">
        <v>73</v>
      </c>
      <c r="X45" s="9">
        <v>1</v>
      </c>
      <c r="Y45" s="9" t="s">
        <v>47</v>
      </c>
      <c r="Z45" s="9">
        <v>15</v>
      </c>
      <c r="AA45" s="9" t="s">
        <v>47</v>
      </c>
      <c r="AB45" s="9">
        <v>9</v>
      </c>
      <c r="AC45" s="9" t="s">
        <v>48</v>
      </c>
      <c r="AD45" s="9">
        <v>6720</v>
      </c>
      <c r="AE45" s="9" t="s">
        <v>399</v>
      </c>
      <c r="AF45" s="9">
        <v>373132276</v>
      </c>
      <c r="AG45" s="9" t="s">
        <v>1164</v>
      </c>
      <c r="AH45" s="9" t="s">
        <v>1165</v>
      </c>
      <c r="AI45" s="9" t="s">
        <v>78</v>
      </c>
      <c r="AJ45" s="9">
        <v>0</v>
      </c>
      <c r="AK45" s="9" t="s">
        <v>74</v>
      </c>
      <c r="AL45" s="9" t="s">
        <v>74</v>
      </c>
      <c r="AM45" s="9" t="s">
        <v>1166</v>
      </c>
      <c r="AN45" s="9" t="s">
        <v>1167</v>
      </c>
      <c r="AO45" s="9" t="s">
        <v>1168</v>
      </c>
      <c r="AP45" s="9" t="s">
        <v>1169</v>
      </c>
      <c r="AQ45" s="9" t="s">
        <v>1169</v>
      </c>
      <c r="AR45" s="9" t="s">
        <v>1169</v>
      </c>
      <c r="AS45" s="9" t="s">
        <v>1169</v>
      </c>
      <c r="AT45" s="9" t="s">
        <v>1169</v>
      </c>
      <c r="AU45" s="9" t="s">
        <v>1169</v>
      </c>
      <c r="AV45" s="9" t="s">
        <v>1169</v>
      </c>
      <c r="AW45" s="9" t="s">
        <v>1169</v>
      </c>
      <c r="AX45" s="9" t="s">
        <v>1169</v>
      </c>
      <c r="AY45" s="9" t="s">
        <v>1169</v>
      </c>
      <c r="AZ45" s="9" t="s">
        <v>1169</v>
      </c>
      <c r="BA45" s="9" t="s">
        <v>1169</v>
      </c>
      <c r="BB45" s="9" t="s">
        <v>1169</v>
      </c>
      <c r="BC45" s="9" t="s">
        <v>1169</v>
      </c>
      <c r="BD45" s="9" t="s">
        <v>1169</v>
      </c>
      <c r="BE45" s="9" t="s">
        <v>1169</v>
      </c>
      <c r="BF45" s="9" t="s">
        <v>1401</v>
      </c>
      <c r="BG45" s="9" t="s">
        <v>1169</v>
      </c>
      <c r="BH45" s="250" t="s">
        <v>42</v>
      </c>
      <c r="BI45" s="250" t="s">
        <v>1161</v>
      </c>
      <c r="BJ45" s="250">
        <v>119</v>
      </c>
      <c r="BK45" s="250" t="s">
        <v>1162</v>
      </c>
      <c r="BL45" s="250" t="s">
        <v>45</v>
      </c>
      <c r="BM45" s="250" t="s">
        <v>46</v>
      </c>
      <c r="BN45" s="250">
        <v>1</v>
      </c>
      <c r="BO45" s="250" t="s">
        <v>47</v>
      </c>
      <c r="BP45" s="250">
        <v>15</v>
      </c>
      <c r="BQ45" s="250" t="s">
        <v>47</v>
      </c>
      <c r="BR45" s="250">
        <v>9</v>
      </c>
      <c r="BS45" s="250" t="s">
        <v>48</v>
      </c>
      <c r="BT45" s="9">
        <v>6720</v>
      </c>
      <c r="BU45" s="9" t="s">
        <v>399</v>
      </c>
      <c r="BV45" s="148" t="s">
        <v>1307</v>
      </c>
      <c r="BW45" s="9" t="s">
        <v>1357</v>
      </c>
      <c r="BX45" s="32">
        <v>45930</v>
      </c>
      <c r="BY45" s="9"/>
    </row>
    <row r="46" spans="1:77" ht="128">
      <c r="A46" s="9">
        <v>2025</v>
      </c>
      <c r="B46" s="32">
        <v>45839</v>
      </c>
      <c r="C46" s="32">
        <v>45930</v>
      </c>
      <c r="D46" s="250" t="s">
        <v>1155</v>
      </c>
      <c r="E46" s="250" t="s">
        <v>75</v>
      </c>
      <c r="F46" s="9" t="s">
        <v>1276</v>
      </c>
      <c r="G46" s="9"/>
      <c r="H46" s="250" t="s">
        <v>76</v>
      </c>
      <c r="I46" s="250" t="s">
        <v>39</v>
      </c>
      <c r="J46" s="250" t="s">
        <v>39</v>
      </c>
      <c r="K46" s="148" t="s">
        <v>1306</v>
      </c>
      <c r="L46" s="32">
        <v>45930</v>
      </c>
      <c r="M46" s="250" t="s">
        <v>71</v>
      </c>
      <c r="N46" s="250" t="s">
        <v>1267</v>
      </c>
      <c r="O46" s="250" t="s">
        <v>1159</v>
      </c>
      <c r="P46" s="250" t="s">
        <v>1160</v>
      </c>
      <c r="Q46" s="9" t="s">
        <v>1402</v>
      </c>
      <c r="R46" s="9" t="s">
        <v>42</v>
      </c>
      <c r="S46" s="9" t="s">
        <v>227</v>
      </c>
      <c r="T46" s="9">
        <v>230</v>
      </c>
      <c r="U46" s="9" t="s">
        <v>107</v>
      </c>
      <c r="V46" s="9" t="s">
        <v>45</v>
      </c>
      <c r="W46" s="9" t="s">
        <v>251</v>
      </c>
      <c r="X46" s="9">
        <v>1</v>
      </c>
      <c r="Y46" s="9" t="s">
        <v>60</v>
      </c>
      <c r="Z46" s="9">
        <v>14</v>
      </c>
      <c r="AA46" s="9" t="s">
        <v>60</v>
      </c>
      <c r="AB46" s="9">
        <v>9</v>
      </c>
      <c r="AC46" s="9" t="s">
        <v>48</v>
      </c>
      <c r="AD46" s="9">
        <v>1180</v>
      </c>
      <c r="AE46" s="9" t="s">
        <v>399</v>
      </c>
      <c r="AF46" s="9">
        <v>413356173</v>
      </c>
      <c r="AG46" s="9" t="s">
        <v>1164</v>
      </c>
      <c r="AH46" s="9" t="s">
        <v>1165</v>
      </c>
      <c r="AI46" s="9" t="s">
        <v>78</v>
      </c>
      <c r="AJ46" s="9">
        <v>0</v>
      </c>
      <c r="AK46" s="9" t="s">
        <v>74</v>
      </c>
      <c r="AL46" s="9" t="s">
        <v>74</v>
      </c>
      <c r="AM46" s="9" t="s">
        <v>1166</v>
      </c>
      <c r="AN46" s="9" t="s">
        <v>1167</v>
      </c>
      <c r="AO46" s="9" t="s">
        <v>1168</v>
      </c>
      <c r="AP46" s="9" t="s">
        <v>1169</v>
      </c>
      <c r="AQ46" s="9" t="s">
        <v>1169</v>
      </c>
      <c r="AR46" s="9" t="s">
        <v>1169</v>
      </c>
      <c r="AS46" s="9" t="s">
        <v>1169</v>
      </c>
      <c r="AT46" s="9" t="s">
        <v>1169</v>
      </c>
      <c r="AU46" s="9" t="s">
        <v>1169</v>
      </c>
      <c r="AV46" s="9" t="s">
        <v>1169</v>
      </c>
      <c r="AW46" s="9" t="s">
        <v>1169</v>
      </c>
      <c r="AX46" s="9" t="s">
        <v>1169</v>
      </c>
      <c r="AY46" s="9" t="s">
        <v>1169</v>
      </c>
      <c r="AZ46" s="9" t="s">
        <v>1169</v>
      </c>
      <c r="BA46" s="9" t="s">
        <v>1169</v>
      </c>
      <c r="BB46" s="9" t="s">
        <v>1169</v>
      </c>
      <c r="BC46" s="9" t="s">
        <v>1169</v>
      </c>
      <c r="BD46" s="9" t="s">
        <v>1169</v>
      </c>
      <c r="BE46" s="9" t="s">
        <v>1169</v>
      </c>
      <c r="BF46" s="9" t="s">
        <v>1403</v>
      </c>
      <c r="BG46" s="9" t="s">
        <v>1169</v>
      </c>
      <c r="BH46" s="250" t="s">
        <v>42</v>
      </c>
      <c r="BI46" s="250" t="s">
        <v>1161</v>
      </c>
      <c r="BJ46" s="250">
        <v>119</v>
      </c>
      <c r="BK46" s="250" t="s">
        <v>1162</v>
      </c>
      <c r="BL46" s="250" t="s">
        <v>45</v>
      </c>
      <c r="BM46" s="250" t="s">
        <v>46</v>
      </c>
      <c r="BN46" s="250">
        <v>1</v>
      </c>
      <c r="BO46" s="250" t="s">
        <v>47</v>
      </c>
      <c r="BP46" s="250">
        <v>15</v>
      </c>
      <c r="BQ46" s="250" t="s">
        <v>47</v>
      </c>
      <c r="BR46" s="250">
        <v>9</v>
      </c>
      <c r="BS46" s="250" t="s">
        <v>48</v>
      </c>
      <c r="BT46" s="9">
        <v>6720</v>
      </c>
      <c r="BU46" s="9" t="s">
        <v>399</v>
      </c>
      <c r="BV46" s="148" t="s">
        <v>1307</v>
      </c>
      <c r="BW46" s="9" t="s">
        <v>1357</v>
      </c>
      <c r="BX46" s="32">
        <v>45930</v>
      </c>
      <c r="BY46" s="9"/>
    </row>
    <row r="47" spans="1:77" ht="128">
      <c r="A47" s="9">
        <v>2025</v>
      </c>
      <c r="B47" s="32">
        <v>45839</v>
      </c>
      <c r="C47" s="32">
        <v>45930</v>
      </c>
      <c r="D47" s="250" t="s">
        <v>1155</v>
      </c>
      <c r="E47" s="250" t="s">
        <v>75</v>
      </c>
      <c r="F47" s="9" t="s">
        <v>1276</v>
      </c>
      <c r="G47" s="9"/>
      <c r="H47" s="250" t="s">
        <v>76</v>
      </c>
      <c r="I47" s="250" t="s">
        <v>39</v>
      </c>
      <c r="J47" s="250" t="s">
        <v>39</v>
      </c>
      <c r="K47" s="148" t="s">
        <v>1306</v>
      </c>
      <c r="L47" s="32">
        <v>45930</v>
      </c>
      <c r="M47" s="250" t="s">
        <v>71</v>
      </c>
      <c r="N47" s="250" t="s">
        <v>1158</v>
      </c>
      <c r="O47" s="250" t="s">
        <v>1159</v>
      </c>
      <c r="P47" s="250" t="s">
        <v>1160</v>
      </c>
      <c r="Q47" s="9" t="s">
        <v>1404</v>
      </c>
      <c r="R47" s="9" t="s">
        <v>42</v>
      </c>
      <c r="S47" s="9" t="s">
        <v>227</v>
      </c>
      <c r="T47" s="9">
        <v>230</v>
      </c>
      <c r="U47" s="9" t="s">
        <v>107</v>
      </c>
      <c r="V47" s="9" t="s">
        <v>45</v>
      </c>
      <c r="W47" s="9" t="s">
        <v>251</v>
      </c>
      <c r="X47" s="9">
        <v>1</v>
      </c>
      <c r="Y47" s="9" t="s">
        <v>60</v>
      </c>
      <c r="Z47" s="9">
        <v>14</v>
      </c>
      <c r="AA47" s="9" t="s">
        <v>60</v>
      </c>
      <c r="AB47" s="9">
        <v>9</v>
      </c>
      <c r="AC47" s="9" t="s">
        <v>48</v>
      </c>
      <c r="AD47" s="9">
        <v>1180</v>
      </c>
      <c r="AE47" s="9" t="s">
        <v>399</v>
      </c>
      <c r="AF47" s="9">
        <v>453580070</v>
      </c>
      <c r="AG47" s="9" t="s">
        <v>1164</v>
      </c>
      <c r="AH47" s="9" t="s">
        <v>1165</v>
      </c>
      <c r="AI47" s="9" t="s">
        <v>78</v>
      </c>
      <c r="AJ47" s="9">
        <v>0</v>
      </c>
      <c r="AK47" s="9" t="s">
        <v>74</v>
      </c>
      <c r="AL47" s="9" t="s">
        <v>74</v>
      </c>
      <c r="AM47" s="9" t="s">
        <v>1166</v>
      </c>
      <c r="AN47" s="9" t="s">
        <v>1167</v>
      </c>
      <c r="AO47" s="9" t="s">
        <v>1168</v>
      </c>
      <c r="AP47" s="9" t="s">
        <v>1169</v>
      </c>
      <c r="AQ47" s="9" t="s">
        <v>1169</v>
      </c>
      <c r="AR47" s="9" t="s">
        <v>1169</v>
      </c>
      <c r="AS47" s="9" t="s">
        <v>1169</v>
      </c>
      <c r="AT47" s="9" t="s">
        <v>1169</v>
      </c>
      <c r="AU47" s="9" t="s">
        <v>1169</v>
      </c>
      <c r="AV47" s="9" t="s">
        <v>1169</v>
      </c>
      <c r="AW47" s="9" t="s">
        <v>1169</v>
      </c>
      <c r="AX47" s="9" t="s">
        <v>1169</v>
      </c>
      <c r="AY47" s="9" t="s">
        <v>1169</v>
      </c>
      <c r="AZ47" s="9" t="s">
        <v>1169</v>
      </c>
      <c r="BA47" s="9" t="s">
        <v>1169</v>
      </c>
      <c r="BB47" s="9" t="s">
        <v>1169</v>
      </c>
      <c r="BC47" s="9" t="s">
        <v>1169</v>
      </c>
      <c r="BD47" s="9" t="s">
        <v>1169</v>
      </c>
      <c r="BE47" s="9" t="s">
        <v>1169</v>
      </c>
      <c r="BF47" s="9" t="s">
        <v>1405</v>
      </c>
      <c r="BG47" s="9" t="s">
        <v>1169</v>
      </c>
      <c r="BH47" s="250" t="s">
        <v>42</v>
      </c>
      <c r="BI47" s="250" t="s">
        <v>1161</v>
      </c>
      <c r="BJ47" s="250">
        <v>119</v>
      </c>
      <c r="BK47" s="250" t="s">
        <v>1162</v>
      </c>
      <c r="BL47" s="250" t="s">
        <v>45</v>
      </c>
      <c r="BM47" s="250" t="s">
        <v>46</v>
      </c>
      <c r="BN47" s="250">
        <v>1</v>
      </c>
      <c r="BO47" s="250" t="s">
        <v>47</v>
      </c>
      <c r="BP47" s="250">
        <v>15</v>
      </c>
      <c r="BQ47" s="250" t="s">
        <v>47</v>
      </c>
      <c r="BR47" s="250">
        <v>9</v>
      </c>
      <c r="BS47" s="250" t="s">
        <v>48</v>
      </c>
      <c r="BT47" s="9">
        <v>6720</v>
      </c>
      <c r="BU47" s="9" t="s">
        <v>399</v>
      </c>
      <c r="BV47" s="148" t="s">
        <v>1307</v>
      </c>
      <c r="BW47" s="9" t="s">
        <v>1357</v>
      </c>
      <c r="BX47" s="32">
        <v>45930</v>
      </c>
      <c r="BY47" s="9"/>
    </row>
    <row r="48" spans="1:77" ht="128">
      <c r="A48" s="9">
        <v>2025</v>
      </c>
      <c r="B48" s="32">
        <v>45839</v>
      </c>
      <c r="C48" s="32">
        <v>45930</v>
      </c>
      <c r="D48" s="250" t="s">
        <v>1155</v>
      </c>
      <c r="E48" s="250" t="s">
        <v>75</v>
      </c>
      <c r="F48" s="9" t="s">
        <v>1276</v>
      </c>
      <c r="G48" s="9"/>
      <c r="H48" s="250" t="s">
        <v>76</v>
      </c>
      <c r="I48" s="250" t="s">
        <v>39</v>
      </c>
      <c r="J48" s="250" t="s">
        <v>39</v>
      </c>
      <c r="K48" s="148" t="s">
        <v>1306</v>
      </c>
      <c r="L48" s="32">
        <v>45930</v>
      </c>
      <c r="M48" s="250" t="s">
        <v>71</v>
      </c>
      <c r="N48" s="250" t="s">
        <v>1267</v>
      </c>
      <c r="O48" s="250" t="s">
        <v>1159</v>
      </c>
      <c r="P48" s="250" t="s">
        <v>1160</v>
      </c>
      <c r="Q48" s="9" t="s">
        <v>1406</v>
      </c>
      <c r="R48" s="9" t="s">
        <v>42</v>
      </c>
      <c r="S48" s="9" t="s">
        <v>227</v>
      </c>
      <c r="T48" s="9">
        <v>230</v>
      </c>
      <c r="U48" s="9" t="s">
        <v>1191</v>
      </c>
      <c r="V48" s="9" t="s">
        <v>45</v>
      </c>
      <c r="W48" s="9" t="s">
        <v>251</v>
      </c>
      <c r="X48" s="9">
        <v>1</v>
      </c>
      <c r="Y48" s="9" t="s">
        <v>60</v>
      </c>
      <c r="Z48" s="9">
        <v>14</v>
      </c>
      <c r="AA48" s="9" t="s">
        <v>60</v>
      </c>
      <c r="AB48" s="9">
        <v>9</v>
      </c>
      <c r="AC48" s="9" t="s">
        <v>48</v>
      </c>
      <c r="AD48" s="9">
        <v>1180</v>
      </c>
      <c r="AE48" s="9" t="s">
        <v>399</v>
      </c>
      <c r="AF48" s="9">
        <v>493803967</v>
      </c>
      <c r="AG48" s="9" t="s">
        <v>1164</v>
      </c>
      <c r="AH48" s="9" t="s">
        <v>1165</v>
      </c>
      <c r="AI48" s="9" t="s">
        <v>78</v>
      </c>
      <c r="AJ48" s="9">
        <v>0</v>
      </c>
      <c r="AK48" s="9" t="s">
        <v>74</v>
      </c>
      <c r="AL48" s="9" t="s">
        <v>74</v>
      </c>
      <c r="AM48" s="9" t="s">
        <v>1166</v>
      </c>
      <c r="AN48" s="9" t="s">
        <v>1167</v>
      </c>
      <c r="AO48" s="9" t="s">
        <v>1168</v>
      </c>
      <c r="AP48" s="9" t="s">
        <v>1169</v>
      </c>
      <c r="AQ48" s="9" t="s">
        <v>1169</v>
      </c>
      <c r="AR48" s="9" t="s">
        <v>1169</v>
      </c>
      <c r="AS48" s="9" t="s">
        <v>1169</v>
      </c>
      <c r="AT48" s="9" t="s">
        <v>1169</v>
      </c>
      <c r="AU48" s="9" t="s">
        <v>1169</v>
      </c>
      <c r="AV48" s="9" t="s">
        <v>1169</v>
      </c>
      <c r="AW48" s="9" t="s">
        <v>1169</v>
      </c>
      <c r="AX48" s="9" t="s">
        <v>1169</v>
      </c>
      <c r="AY48" s="9" t="s">
        <v>1169</v>
      </c>
      <c r="AZ48" s="9" t="s">
        <v>1169</v>
      </c>
      <c r="BA48" s="9" t="s">
        <v>1169</v>
      </c>
      <c r="BB48" s="9" t="s">
        <v>1169</v>
      </c>
      <c r="BC48" s="9" t="s">
        <v>1169</v>
      </c>
      <c r="BD48" s="9" t="s">
        <v>1169</v>
      </c>
      <c r="BE48" s="9" t="s">
        <v>1169</v>
      </c>
      <c r="BF48" s="9" t="s">
        <v>1407</v>
      </c>
      <c r="BG48" s="9" t="s">
        <v>1169</v>
      </c>
      <c r="BH48" s="250" t="s">
        <v>42</v>
      </c>
      <c r="BI48" s="250" t="s">
        <v>1161</v>
      </c>
      <c r="BJ48" s="250">
        <v>119</v>
      </c>
      <c r="BK48" s="250" t="s">
        <v>1162</v>
      </c>
      <c r="BL48" s="250" t="s">
        <v>45</v>
      </c>
      <c r="BM48" s="250" t="s">
        <v>46</v>
      </c>
      <c r="BN48" s="250">
        <v>1</v>
      </c>
      <c r="BO48" s="250" t="s">
        <v>47</v>
      </c>
      <c r="BP48" s="250">
        <v>15</v>
      </c>
      <c r="BQ48" s="250" t="s">
        <v>47</v>
      </c>
      <c r="BR48" s="250">
        <v>9</v>
      </c>
      <c r="BS48" s="250" t="s">
        <v>48</v>
      </c>
      <c r="BT48" s="9">
        <v>6720</v>
      </c>
      <c r="BU48" s="9" t="s">
        <v>399</v>
      </c>
      <c r="BV48" s="148" t="s">
        <v>1307</v>
      </c>
      <c r="BW48" s="9" t="s">
        <v>1357</v>
      </c>
      <c r="BX48" s="32">
        <v>45930</v>
      </c>
      <c r="BY48" s="9"/>
    </row>
    <row r="49" spans="1:77" ht="128">
      <c r="A49" s="9">
        <v>2025</v>
      </c>
      <c r="B49" s="32">
        <v>45839</v>
      </c>
      <c r="C49" s="32">
        <v>45930</v>
      </c>
      <c r="D49" s="250" t="s">
        <v>1155</v>
      </c>
      <c r="E49" s="250" t="s">
        <v>75</v>
      </c>
      <c r="F49" s="9" t="s">
        <v>1276</v>
      </c>
      <c r="G49" s="9"/>
      <c r="H49" s="250" t="s">
        <v>76</v>
      </c>
      <c r="I49" s="250" t="s">
        <v>39</v>
      </c>
      <c r="J49" s="250" t="s">
        <v>39</v>
      </c>
      <c r="K49" s="148" t="s">
        <v>1306</v>
      </c>
      <c r="L49" s="32">
        <v>45930</v>
      </c>
      <c r="M49" s="250" t="s">
        <v>71</v>
      </c>
      <c r="N49" s="250" t="s">
        <v>1158</v>
      </c>
      <c r="O49" s="250" t="s">
        <v>1159</v>
      </c>
      <c r="P49" s="250" t="s">
        <v>1160</v>
      </c>
      <c r="Q49" s="9" t="s">
        <v>1408</v>
      </c>
      <c r="R49" s="9" t="s">
        <v>42</v>
      </c>
      <c r="S49" s="9" t="s">
        <v>227</v>
      </c>
      <c r="T49" s="9">
        <v>230</v>
      </c>
      <c r="U49" s="9" t="s">
        <v>1191</v>
      </c>
      <c r="V49" s="9" t="s">
        <v>45</v>
      </c>
      <c r="W49" s="9" t="s">
        <v>251</v>
      </c>
      <c r="X49" s="9">
        <v>1</v>
      </c>
      <c r="Y49" s="9" t="s">
        <v>60</v>
      </c>
      <c r="Z49" s="9">
        <v>14</v>
      </c>
      <c r="AA49" s="9" t="s">
        <v>60</v>
      </c>
      <c r="AB49" s="9">
        <v>9</v>
      </c>
      <c r="AC49" s="9" t="s">
        <v>48</v>
      </c>
      <c r="AD49" s="9">
        <v>1180</v>
      </c>
      <c r="AE49" s="9" t="s">
        <v>399</v>
      </c>
      <c r="AF49" s="9">
        <v>534027864</v>
      </c>
      <c r="AG49" s="9" t="s">
        <v>1164</v>
      </c>
      <c r="AH49" s="9" t="s">
        <v>1165</v>
      </c>
      <c r="AI49" s="9" t="s">
        <v>78</v>
      </c>
      <c r="AJ49" s="9">
        <v>0</v>
      </c>
      <c r="AK49" s="9" t="s">
        <v>74</v>
      </c>
      <c r="AL49" s="9" t="s">
        <v>74</v>
      </c>
      <c r="AM49" s="9" t="s">
        <v>1166</v>
      </c>
      <c r="AN49" s="9" t="s">
        <v>1167</v>
      </c>
      <c r="AO49" s="9" t="s">
        <v>1168</v>
      </c>
      <c r="AP49" s="9" t="s">
        <v>1169</v>
      </c>
      <c r="AQ49" s="9" t="s">
        <v>1169</v>
      </c>
      <c r="AR49" s="9" t="s">
        <v>1169</v>
      </c>
      <c r="AS49" s="9" t="s">
        <v>1169</v>
      </c>
      <c r="AT49" s="9" t="s">
        <v>1169</v>
      </c>
      <c r="AU49" s="9" t="s">
        <v>1169</v>
      </c>
      <c r="AV49" s="9" t="s">
        <v>1169</v>
      </c>
      <c r="AW49" s="9" t="s">
        <v>1169</v>
      </c>
      <c r="AX49" s="9" t="s">
        <v>1169</v>
      </c>
      <c r="AY49" s="9" t="s">
        <v>1169</v>
      </c>
      <c r="AZ49" s="9" t="s">
        <v>1169</v>
      </c>
      <c r="BA49" s="9" t="s">
        <v>1169</v>
      </c>
      <c r="BB49" s="9" t="s">
        <v>1169</v>
      </c>
      <c r="BC49" s="9" t="s">
        <v>1169</v>
      </c>
      <c r="BD49" s="9" t="s">
        <v>1169</v>
      </c>
      <c r="BE49" s="9" t="s">
        <v>1169</v>
      </c>
      <c r="BF49" s="9" t="s">
        <v>1409</v>
      </c>
      <c r="BG49" s="9" t="s">
        <v>1169</v>
      </c>
      <c r="BH49" s="250" t="s">
        <v>42</v>
      </c>
      <c r="BI49" s="250" t="s">
        <v>1161</v>
      </c>
      <c r="BJ49" s="250">
        <v>119</v>
      </c>
      <c r="BK49" s="250" t="s">
        <v>1162</v>
      </c>
      <c r="BL49" s="250" t="s">
        <v>45</v>
      </c>
      <c r="BM49" s="250" t="s">
        <v>46</v>
      </c>
      <c r="BN49" s="250">
        <v>1</v>
      </c>
      <c r="BO49" s="250" t="s">
        <v>47</v>
      </c>
      <c r="BP49" s="250">
        <v>15</v>
      </c>
      <c r="BQ49" s="250" t="s">
        <v>47</v>
      </c>
      <c r="BR49" s="250">
        <v>9</v>
      </c>
      <c r="BS49" s="250" t="s">
        <v>48</v>
      </c>
      <c r="BT49" s="9">
        <v>6720</v>
      </c>
      <c r="BU49" s="9" t="s">
        <v>399</v>
      </c>
      <c r="BV49" s="148" t="s">
        <v>1307</v>
      </c>
      <c r="BW49" s="9" t="s">
        <v>1357</v>
      </c>
      <c r="BX49" s="32">
        <v>45930</v>
      </c>
      <c r="BY49" s="9"/>
    </row>
    <row r="50" spans="1:77" ht="128">
      <c r="A50" s="9">
        <v>2025</v>
      </c>
      <c r="B50" s="32">
        <v>45839</v>
      </c>
      <c r="C50" s="32">
        <v>45930</v>
      </c>
      <c r="D50" s="250" t="s">
        <v>1155</v>
      </c>
      <c r="E50" s="250" t="s">
        <v>75</v>
      </c>
      <c r="F50" s="9" t="s">
        <v>1276</v>
      </c>
      <c r="G50" s="9"/>
      <c r="H50" s="250" t="s">
        <v>76</v>
      </c>
      <c r="I50" s="250" t="s">
        <v>39</v>
      </c>
      <c r="J50" s="250" t="s">
        <v>39</v>
      </c>
      <c r="K50" s="148" t="s">
        <v>1306</v>
      </c>
      <c r="L50" s="32">
        <v>45930</v>
      </c>
      <c r="M50" s="250" t="s">
        <v>71</v>
      </c>
      <c r="N50" s="250" t="s">
        <v>1267</v>
      </c>
      <c r="O50" s="250" t="s">
        <v>1159</v>
      </c>
      <c r="P50" s="250" t="s">
        <v>1160</v>
      </c>
      <c r="Q50" s="9" t="s">
        <v>1410</v>
      </c>
      <c r="R50" s="9" t="s">
        <v>42</v>
      </c>
      <c r="S50" s="9" t="s">
        <v>227</v>
      </c>
      <c r="T50" s="9">
        <v>230</v>
      </c>
      <c r="U50" s="9" t="s">
        <v>1191</v>
      </c>
      <c r="V50" s="9" t="s">
        <v>45</v>
      </c>
      <c r="W50" s="9" t="s">
        <v>251</v>
      </c>
      <c r="X50" s="9">
        <v>1</v>
      </c>
      <c r="Y50" s="9" t="s">
        <v>60</v>
      </c>
      <c r="Z50" s="9">
        <v>14</v>
      </c>
      <c r="AA50" s="9" t="s">
        <v>60</v>
      </c>
      <c r="AB50" s="9">
        <v>9</v>
      </c>
      <c r="AC50" s="9" t="s">
        <v>48</v>
      </c>
      <c r="AD50" s="9">
        <v>1180</v>
      </c>
      <c r="AE50" s="9" t="s">
        <v>399</v>
      </c>
      <c r="AF50" s="9">
        <v>574251761</v>
      </c>
      <c r="AG50" s="9" t="s">
        <v>1164</v>
      </c>
      <c r="AH50" s="9" t="s">
        <v>1165</v>
      </c>
      <c r="AI50" s="9" t="s">
        <v>78</v>
      </c>
      <c r="AJ50" s="9">
        <v>0</v>
      </c>
      <c r="AK50" s="9" t="s">
        <v>74</v>
      </c>
      <c r="AL50" s="9" t="s">
        <v>74</v>
      </c>
      <c r="AM50" s="9" t="s">
        <v>1166</v>
      </c>
      <c r="AN50" s="9" t="s">
        <v>1167</v>
      </c>
      <c r="AO50" s="9" t="s">
        <v>1168</v>
      </c>
      <c r="AP50" s="9" t="s">
        <v>1169</v>
      </c>
      <c r="AQ50" s="9" t="s">
        <v>1169</v>
      </c>
      <c r="AR50" s="9" t="s">
        <v>1169</v>
      </c>
      <c r="AS50" s="9" t="s">
        <v>1169</v>
      </c>
      <c r="AT50" s="9" t="s">
        <v>1169</v>
      </c>
      <c r="AU50" s="9" t="s">
        <v>1169</v>
      </c>
      <c r="AV50" s="9" t="s">
        <v>1169</v>
      </c>
      <c r="AW50" s="9" t="s">
        <v>1169</v>
      </c>
      <c r="AX50" s="9" t="s">
        <v>1169</v>
      </c>
      <c r="AY50" s="9" t="s">
        <v>1169</v>
      </c>
      <c r="AZ50" s="9" t="s">
        <v>1169</v>
      </c>
      <c r="BA50" s="9" t="s">
        <v>1169</v>
      </c>
      <c r="BB50" s="9" t="s">
        <v>1169</v>
      </c>
      <c r="BC50" s="9" t="s">
        <v>1169</v>
      </c>
      <c r="BD50" s="9" t="s">
        <v>1169</v>
      </c>
      <c r="BE50" s="9" t="s">
        <v>1169</v>
      </c>
      <c r="BF50" s="9" t="s">
        <v>1411</v>
      </c>
      <c r="BG50" s="9" t="s">
        <v>1169</v>
      </c>
      <c r="BH50" s="250" t="s">
        <v>42</v>
      </c>
      <c r="BI50" s="250" t="s">
        <v>1161</v>
      </c>
      <c r="BJ50" s="250">
        <v>119</v>
      </c>
      <c r="BK50" s="250" t="s">
        <v>1162</v>
      </c>
      <c r="BL50" s="250" t="s">
        <v>45</v>
      </c>
      <c r="BM50" s="250" t="s">
        <v>46</v>
      </c>
      <c r="BN50" s="250">
        <v>1</v>
      </c>
      <c r="BO50" s="250" t="s">
        <v>47</v>
      </c>
      <c r="BP50" s="250">
        <v>15</v>
      </c>
      <c r="BQ50" s="250" t="s">
        <v>47</v>
      </c>
      <c r="BR50" s="250">
        <v>9</v>
      </c>
      <c r="BS50" s="250" t="s">
        <v>48</v>
      </c>
      <c r="BT50" s="9">
        <v>6720</v>
      </c>
      <c r="BU50" s="9" t="s">
        <v>399</v>
      </c>
      <c r="BV50" s="148" t="s">
        <v>1307</v>
      </c>
      <c r="BW50" s="9" t="s">
        <v>1357</v>
      </c>
      <c r="BX50" s="32">
        <v>45930</v>
      </c>
      <c r="BY50" s="9"/>
    </row>
    <row r="51" spans="1:77" ht="224">
      <c r="A51" s="9">
        <v>2025</v>
      </c>
      <c r="B51" s="10">
        <v>45839</v>
      </c>
      <c r="C51" s="10">
        <v>45930</v>
      </c>
      <c r="D51" s="9" t="s">
        <v>705</v>
      </c>
      <c r="E51" s="9" t="s">
        <v>75</v>
      </c>
      <c r="F51" s="9" t="s">
        <v>867</v>
      </c>
      <c r="G51" s="9" t="s">
        <v>868</v>
      </c>
      <c r="H51" s="9" t="s">
        <v>448</v>
      </c>
      <c r="I51" s="9" t="s">
        <v>449</v>
      </c>
      <c r="J51" s="9" t="s">
        <v>450</v>
      </c>
      <c r="K51" s="385" t="s">
        <v>670</v>
      </c>
      <c r="L51" s="10">
        <v>45565</v>
      </c>
      <c r="M51" s="9" t="s">
        <v>451</v>
      </c>
      <c r="N51" s="9" t="s">
        <v>1095</v>
      </c>
      <c r="O51" s="9" t="s">
        <v>638</v>
      </c>
      <c r="P51" s="9" t="s">
        <v>869</v>
      </c>
      <c r="Q51" s="9" t="s">
        <v>327</v>
      </c>
      <c r="R51" s="9" t="s">
        <v>42</v>
      </c>
      <c r="S51" s="9" t="s">
        <v>43</v>
      </c>
      <c r="T51" s="9">
        <v>130</v>
      </c>
      <c r="U51" s="9" t="s">
        <v>452</v>
      </c>
      <c r="V51" s="9" t="s">
        <v>453</v>
      </c>
      <c r="W51" s="9" t="s">
        <v>46</v>
      </c>
      <c r="X51" s="9">
        <v>24</v>
      </c>
      <c r="Y51" s="9" t="s">
        <v>48</v>
      </c>
      <c r="Z51" s="9">
        <v>15</v>
      </c>
      <c r="AA51" s="9" t="s">
        <v>47</v>
      </c>
      <c r="AB51" s="9">
        <v>9</v>
      </c>
      <c r="AC51" s="9" t="s">
        <v>48</v>
      </c>
      <c r="AD51" s="9">
        <v>6720</v>
      </c>
      <c r="AE51" s="9" t="s">
        <v>366</v>
      </c>
      <c r="AF51" s="9" t="s">
        <v>707</v>
      </c>
      <c r="AG51" s="148" t="s">
        <v>1363</v>
      </c>
      <c r="AH51" s="9" t="s">
        <v>454</v>
      </c>
      <c r="AI51" s="9" t="s">
        <v>641</v>
      </c>
      <c r="AJ51" s="266" t="s">
        <v>1369</v>
      </c>
      <c r="AK51" s="9" t="s">
        <v>1369</v>
      </c>
      <c r="AL51" s="9" t="s">
        <v>1369</v>
      </c>
      <c r="AM51" s="9"/>
      <c r="AN51" s="9"/>
      <c r="AO51" s="9"/>
      <c r="AP51" s="9" t="s">
        <v>390</v>
      </c>
      <c r="AQ51" s="9" t="s">
        <v>369</v>
      </c>
      <c r="AR51" s="9" t="s">
        <v>369</v>
      </c>
      <c r="AS51" s="9" t="s">
        <v>369</v>
      </c>
      <c r="AT51" s="9" t="s">
        <v>369</v>
      </c>
      <c r="AU51" s="9" t="s">
        <v>369</v>
      </c>
      <c r="AV51" s="9" t="s">
        <v>369</v>
      </c>
      <c r="AW51" s="9" t="s">
        <v>369</v>
      </c>
      <c r="AX51" s="9" t="s">
        <v>369</v>
      </c>
      <c r="AY51" s="9" t="s">
        <v>369</v>
      </c>
      <c r="AZ51" s="9" t="s">
        <v>369</v>
      </c>
      <c r="BA51" s="9" t="s">
        <v>369</v>
      </c>
      <c r="BB51" s="9" t="s">
        <v>369</v>
      </c>
      <c r="BC51" s="9" t="s">
        <v>369</v>
      </c>
      <c r="BD51" s="9" t="s">
        <v>369</v>
      </c>
      <c r="BE51" s="9" t="s">
        <v>369</v>
      </c>
      <c r="BF51" s="9" t="s">
        <v>326</v>
      </c>
      <c r="BG51" s="148" t="s">
        <v>1363</v>
      </c>
      <c r="BH51" s="9" t="s">
        <v>42</v>
      </c>
      <c r="BI51" s="9" t="s">
        <v>43</v>
      </c>
      <c r="BJ51" s="9">
        <v>132</v>
      </c>
      <c r="BK51" s="9" t="s">
        <v>523</v>
      </c>
      <c r="BL51" s="9" t="s">
        <v>45</v>
      </c>
      <c r="BM51" s="9" t="s">
        <v>46</v>
      </c>
      <c r="BN51" s="9">
        <v>24</v>
      </c>
      <c r="BO51" s="9" t="s">
        <v>48</v>
      </c>
      <c r="BP51" s="9">
        <v>15</v>
      </c>
      <c r="BQ51" s="9" t="s">
        <v>47</v>
      </c>
      <c r="BR51" s="9">
        <v>9</v>
      </c>
      <c r="BS51" s="9" t="s">
        <v>48</v>
      </c>
      <c r="BT51" s="9">
        <v>6720</v>
      </c>
      <c r="BU51" s="9" t="s">
        <v>39</v>
      </c>
      <c r="BV51" s="148" t="s">
        <v>272</v>
      </c>
      <c r="BW51" s="151" t="s">
        <v>327</v>
      </c>
      <c r="BX51" s="10">
        <v>45930</v>
      </c>
      <c r="BY51" s="9"/>
    </row>
    <row r="52" spans="1:77" ht="144">
      <c r="A52" s="9">
        <v>2025</v>
      </c>
      <c r="B52" s="10">
        <v>45839</v>
      </c>
      <c r="C52" s="10">
        <v>45930</v>
      </c>
      <c r="D52" s="151" t="s">
        <v>328</v>
      </c>
      <c r="E52" s="151" t="s">
        <v>75</v>
      </c>
      <c r="F52" s="9" t="s">
        <v>1097</v>
      </c>
      <c r="G52" s="383" t="s">
        <v>1098</v>
      </c>
      <c r="H52" s="151" t="s">
        <v>448</v>
      </c>
      <c r="I52" s="151" t="s">
        <v>458</v>
      </c>
      <c r="J52" s="151" t="s">
        <v>459</v>
      </c>
      <c r="K52" s="385" t="s">
        <v>670</v>
      </c>
      <c r="L52" s="10">
        <v>45565</v>
      </c>
      <c r="M52" s="9" t="s">
        <v>451</v>
      </c>
      <c r="N52" s="9" t="s">
        <v>1095</v>
      </c>
      <c r="O52" s="9" t="s">
        <v>638</v>
      </c>
      <c r="P52" s="9" t="s">
        <v>869</v>
      </c>
      <c r="Q52" s="9" t="s">
        <v>327</v>
      </c>
      <c r="R52" s="151" t="s">
        <v>42</v>
      </c>
      <c r="S52" s="151" t="s">
        <v>43</v>
      </c>
      <c r="T52" s="151">
        <v>130</v>
      </c>
      <c r="U52" s="151" t="s">
        <v>452</v>
      </c>
      <c r="V52" s="151" t="s">
        <v>453</v>
      </c>
      <c r="W52" s="151" t="s">
        <v>46</v>
      </c>
      <c r="X52" s="151">
        <v>24</v>
      </c>
      <c r="Y52" s="9" t="s">
        <v>48</v>
      </c>
      <c r="Z52" s="151">
        <v>15</v>
      </c>
      <c r="AA52" s="151" t="s">
        <v>47</v>
      </c>
      <c r="AB52" s="151">
        <v>9</v>
      </c>
      <c r="AC52" s="151" t="s">
        <v>48</v>
      </c>
      <c r="AD52" s="151">
        <v>6720</v>
      </c>
      <c r="AE52" s="9" t="s">
        <v>366</v>
      </c>
      <c r="AF52" s="151" t="s">
        <v>710</v>
      </c>
      <c r="AG52" s="148" t="s">
        <v>1363</v>
      </c>
      <c r="AH52" s="151" t="s">
        <v>111</v>
      </c>
      <c r="AI52" s="9" t="s">
        <v>641</v>
      </c>
      <c r="AJ52" s="332">
        <v>3278.31</v>
      </c>
      <c r="AK52" s="151" t="s">
        <v>1370</v>
      </c>
      <c r="AL52" s="9" t="s">
        <v>455</v>
      </c>
      <c r="AM52" s="151"/>
      <c r="AN52" s="9"/>
      <c r="AO52" s="9"/>
      <c r="AP52" s="9" t="s">
        <v>390</v>
      </c>
      <c r="AQ52" s="9" t="s">
        <v>369</v>
      </c>
      <c r="AR52" s="9" t="s">
        <v>369</v>
      </c>
      <c r="AS52" s="9" t="s">
        <v>369</v>
      </c>
      <c r="AT52" s="9" t="s">
        <v>369</v>
      </c>
      <c r="AU52" s="9" t="s">
        <v>369</v>
      </c>
      <c r="AV52" s="9" t="s">
        <v>369</v>
      </c>
      <c r="AW52" s="9" t="s">
        <v>369</v>
      </c>
      <c r="AX52" s="9" t="s">
        <v>369</v>
      </c>
      <c r="AY52" s="9" t="s">
        <v>369</v>
      </c>
      <c r="AZ52" s="9" t="s">
        <v>369</v>
      </c>
      <c r="BA52" s="9" t="s">
        <v>369</v>
      </c>
      <c r="BB52" s="9" t="s">
        <v>369</v>
      </c>
      <c r="BC52" s="9" t="s">
        <v>369</v>
      </c>
      <c r="BD52" s="9" t="s">
        <v>369</v>
      </c>
      <c r="BE52" s="9" t="s">
        <v>369</v>
      </c>
      <c r="BF52" s="151" t="s">
        <v>326</v>
      </c>
      <c r="BG52" s="148" t="s">
        <v>1363</v>
      </c>
      <c r="BH52" s="151" t="s">
        <v>42</v>
      </c>
      <c r="BI52" s="151" t="s">
        <v>43</v>
      </c>
      <c r="BJ52" s="151">
        <v>132</v>
      </c>
      <c r="BK52" s="9" t="s">
        <v>523</v>
      </c>
      <c r="BL52" s="151" t="s">
        <v>45</v>
      </c>
      <c r="BM52" s="151" t="s">
        <v>46</v>
      </c>
      <c r="BN52" s="151">
        <v>24</v>
      </c>
      <c r="BO52" s="9" t="s">
        <v>48</v>
      </c>
      <c r="BP52" s="151">
        <v>15</v>
      </c>
      <c r="BQ52" s="151" t="s">
        <v>47</v>
      </c>
      <c r="BR52" s="151">
        <v>9</v>
      </c>
      <c r="BS52" s="151" t="s">
        <v>48</v>
      </c>
      <c r="BT52" s="151">
        <v>6720</v>
      </c>
      <c r="BU52" s="151" t="s">
        <v>39</v>
      </c>
      <c r="BV52" s="153" t="s">
        <v>272</v>
      </c>
      <c r="BW52" s="151" t="s">
        <v>327</v>
      </c>
      <c r="BX52" s="10">
        <v>45930</v>
      </c>
      <c r="BY52" s="9"/>
    </row>
    <row r="53" spans="1:77" ht="144">
      <c r="A53" s="9">
        <v>2025</v>
      </c>
      <c r="B53" s="10">
        <v>45839</v>
      </c>
      <c r="C53" s="10">
        <v>45930</v>
      </c>
      <c r="D53" s="9" t="s">
        <v>329</v>
      </c>
      <c r="E53" s="9" t="s">
        <v>75</v>
      </c>
      <c r="F53" s="9" t="s">
        <v>871</v>
      </c>
      <c r="G53" s="21" t="s">
        <v>712</v>
      </c>
      <c r="H53" s="9" t="s">
        <v>448</v>
      </c>
      <c r="I53" s="9" t="s">
        <v>460</v>
      </c>
      <c r="J53" s="9" t="s">
        <v>461</v>
      </c>
      <c r="K53" s="385" t="s">
        <v>670</v>
      </c>
      <c r="L53" s="10">
        <v>45565</v>
      </c>
      <c r="M53" s="9" t="s">
        <v>451</v>
      </c>
      <c r="N53" s="9" t="s">
        <v>1095</v>
      </c>
      <c r="O53" s="9" t="s">
        <v>638</v>
      </c>
      <c r="P53" s="9" t="s">
        <v>869</v>
      </c>
      <c r="Q53" s="9" t="s">
        <v>327</v>
      </c>
      <c r="R53" s="9" t="s">
        <v>42</v>
      </c>
      <c r="S53" s="9" t="s">
        <v>43</v>
      </c>
      <c r="T53" s="9">
        <v>130</v>
      </c>
      <c r="U53" s="9" t="s">
        <v>452</v>
      </c>
      <c r="V53" s="9" t="s">
        <v>453</v>
      </c>
      <c r="W53" s="9" t="s">
        <v>46</v>
      </c>
      <c r="X53" s="9">
        <v>24</v>
      </c>
      <c r="Y53" s="9" t="s">
        <v>48</v>
      </c>
      <c r="Z53" s="9">
        <v>15</v>
      </c>
      <c r="AA53" s="9" t="s">
        <v>47</v>
      </c>
      <c r="AB53" s="9">
        <v>9</v>
      </c>
      <c r="AC53" s="9" t="s">
        <v>48</v>
      </c>
      <c r="AD53" s="9">
        <v>6720</v>
      </c>
      <c r="AE53" s="9" t="s">
        <v>366</v>
      </c>
      <c r="AF53" s="9" t="s">
        <v>713</v>
      </c>
      <c r="AG53" s="148" t="s">
        <v>1363</v>
      </c>
      <c r="AH53" s="9" t="s">
        <v>714</v>
      </c>
      <c r="AI53" s="9" t="s">
        <v>641</v>
      </c>
      <c r="AJ53" s="332" t="s">
        <v>1371</v>
      </c>
      <c r="AK53" s="151" t="s">
        <v>1370</v>
      </c>
      <c r="AL53" s="9" t="s">
        <v>455</v>
      </c>
      <c r="AM53" s="9"/>
      <c r="AN53" s="9"/>
      <c r="AO53" s="9"/>
      <c r="AP53" s="9" t="s">
        <v>390</v>
      </c>
      <c r="AQ53" s="9" t="s">
        <v>369</v>
      </c>
      <c r="AR53" s="9" t="s">
        <v>369</v>
      </c>
      <c r="AS53" s="9" t="s">
        <v>369</v>
      </c>
      <c r="AT53" s="9" t="s">
        <v>369</v>
      </c>
      <c r="AU53" s="9" t="s">
        <v>369</v>
      </c>
      <c r="AV53" s="9" t="s">
        <v>369</v>
      </c>
      <c r="AW53" s="9" t="s">
        <v>369</v>
      </c>
      <c r="AX53" s="9" t="s">
        <v>369</v>
      </c>
      <c r="AY53" s="9" t="s">
        <v>369</v>
      </c>
      <c r="AZ53" s="9" t="s">
        <v>369</v>
      </c>
      <c r="BA53" s="9" t="s">
        <v>369</v>
      </c>
      <c r="BB53" s="9" t="s">
        <v>369</v>
      </c>
      <c r="BC53" s="9" t="s">
        <v>369</v>
      </c>
      <c r="BD53" s="9" t="s">
        <v>369</v>
      </c>
      <c r="BE53" s="9" t="s">
        <v>369</v>
      </c>
      <c r="BF53" s="9" t="s">
        <v>326</v>
      </c>
      <c r="BG53" s="148" t="s">
        <v>1363</v>
      </c>
      <c r="BH53" s="9" t="s">
        <v>42</v>
      </c>
      <c r="BI53" s="9" t="s">
        <v>43</v>
      </c>
      <c r="BJ53" s="9">
        <v>132</v>
      </c>
      <c r="BK53" s="9" t="s">
        <v>523</v>
      </c>
      <c r="BL53" s="9" t="s">
        <v>45</v>
      </c>
      <c r="BM53" s="9" t="s">
        <v>46</v>
      </c>
      <c r="BN53" s="9">
        <v>24</v>
      </c>
      <c r="BO53" s="9" t="s">
        <v>48</v>
      </c>
      <c r="BP53" s="9">
        <v>15</v>
      </c>
      <c r="BQ53" s="9" t="s">
        <v>47</v>
      </c>
      <c r="BR53" s="9">
        <v>9</v>
      </c>
      <c r="BS53" s="9" t="s">
        <v>48</v>
      </c>
      <c r="BT53" s="9">
        <v>6720</v>
      </c>
      <c r="BU53" s="9" t="s">
        <v>39</v>
      </c>
      <c r="BV53" s="148" t="s">
        <v>272</v>
      </c>
      <c r="BW53" s="151" t="s">
        <v>327</v>
      </c>
      <c r="BX53" s="10">
        <v>45930</v>
      </c>
      <c r="BY53" s="9"/>
    </row>
    <row r="54" spans="1:77" ht="144">
      <c r="A54" s="9">
        <v>2025</v>
      </c>
      <c r="B54" s="10">
        <v>45839</v>
      </c>
      <c r="C54" s="10">
        <v>45930</v>
      </c>
      <c r="D54" s="9" t="s">
        <v>715</v>
      </c>
      <c r="E54" s="9" t="s">
        <v>75</v>
      </c>
      <c r="F54" s="9" t="s">
        <v>872</v>
      </c>
      <c r="G54" s="383" t="s">
        <v>1100</v>
      </c>
      <c r="H54" s="9" t="s">
        <v>448</v>
      </c>
      <c r="I54" s="9" t="s">
        <v>620</v>
      </c>
      <c r="J54" s="20" t="s">
        <v>621</v>
      </c>
      <c r="K54" s="385" t="s">
        <v>670</v>
      </c>
      <c r="L54" s="10">
        <v>45565</v>
      </c>
      <c r="M54" s="9" t="s">
        <v>451</v>
      </c>
      <c r="N54" s="9" t="s">
        <v>1095</v>
      </c>
      <c r="O54" s="9" t="s">
        <v>638</v>
      </c>
      <c r="P54" s="9" t="s">
        <v>869</v>
      </c>
      <c r="Q54" s="9" t="s">
        <v>327</v>
      </c>
      <c r="R54" s="9" t="s">
        <v>42</v>
      </c>
      <c r="S54" s="9" t="s">
        <v>43</v>
      </c>
      <c r="T54" s="9">
        <v>130</v>
      </c>
      <c r="U54" s="9" t="s">
        <v>452</v>
      </c>
      <c r="V54" s="9" t="s">
        <v>453</v>
      </c>
      <c r="W54" s="9" t="s">
        <v>46</v>
      </c>
      <c r="X54" s="9">
        <v>24</v>
      </c>
      <c r="Y54" s="9" t="s">
        <v>48</v>
      </c>
      <c r="Z54" s="9">
        <v>15</v>
      </c>
      <c r="AA54" s="9" t="s">
        <v>47</v>
      </c>
      <c r="AB54" s="9">
        <v>9</v>
      </c>
      <c r="AC54" s="9" t="s">
        <v>48</v>
      </c>
      <c r="AD54" s="9">
        <v>6720</v>
      </c>
      <c r="AE54" s="9" t="s">
        <v>366</v>
      </c>
      <c r="AF54" s="9" t="s">
        <v>717</v>
      </c>
      <c r="AG54" s="148" t="s">
        <v>1363</v>
      </c>
      <c r="AH54" s="9" t="s">
        <v>714</v>
      </c>
      <c r="AI54" s="9" t="s">
        <v>641</v>
      </c>
      <c r="AJ54" s="266" t="s">
        <v>1372</v>
      </c>
      <c r="AK54" s="151" t="s">
        <v>1370</v>
      </c>
      <c r="AL54" s="9" t="s">
        <v>455</v>
      </c>
      <c r="AM54" s="9"/>
      <c r="AN54" s="9"/>
      <c r="AO54" s="9"/>
      <c r="AP54" s="9" t="s">
        <v>390</v>
      </c>
      <c r="AQ54" s="9" t="s">
        <v>369</v>
      </c>
      <c r="AR54" s="9" t="s">
        <v>369</v>
      </c>
      <c r="AS54" s="9" t="s">
        <v>369</v>
      </c>
      <c r="AT54" s="9" t="s">
        <v>369</v>
      </c>
      <c r="AU54" s="9" t="s">
        <v>369</v>
      </c>
      <c r="AV54" s="9" t="s">
        <v>369</v>
      </c>
      <c r="AW54" s="9" t="s">
        <v>369</v>
      </c>
      <c r="AX54" s="9" t="s">
        <v>369</v>
      </c>
      <c r="AY54" s="9" t="s">
        <v>369</v>
      </c>
      <c r="AZ54" s="9" t="s">
        <v>369</v>
      </c>
      <c r="BA54" s="9" t="s">
        <v>369</v>
      </c>
      <c r="BB54" s="9" t="s">
        <v>369</v>
      </c>
      <c r="BC54" s="9" t="s">
        <v>369</v>
      </c>
      <c r="BD54" s="9" t="s">
        <v>369</v>
      </c>
      <c r="BE54" s="9" t="s">
        <v>369</v>
      </c>
      <c r="BF54" s="9" t="s">
        <v>326</v>
      </c>
      <c r="BG54" s="148" t="s">
        <v>1363</v>
      </c>
      <c r="BH54" s="9" t="s">
        <v>42</v>
      </c>
      <c r="BI54" s="9" t="s">
        <v>43</v>
      </c>
      <c r="BJ54" s="9">
        <v>132</v>
      </c>
      <c r="BK54" s="9" t="s">
        <v>523</v>
      </c>
      <c r="BL54" s="9" t="s">
        <v>45</v>
      </c>
      <c r="BM54" s="9" t="s">
        <v>46</v>
      </c>
      <c r="BN54" s="9">
        <v>24</v>
      </c>
      <c r="BO54" s="9" t="s">
        <v>48</v>
      </c>
      <c r="BP54" s="9">
        <v>15</v>
      </c>
      <c r="BQ54" s="9" t="s">
        <v>47</v>
      </c>
      <c r="BR54" s="9">
        <v>9</v>
      </c>
      <c r="BS54" s="9" t="s">
        <v>48</v>
      </c>
      <c r="BT54" s="9">
        <v>6720</v>
      </c>
      <c r="BU54" s="9" t="s">
        <v>39</v>
      </c>
      <c r="BV54" s="148" t="s">
        <v>272</v>
      </c>
      <c r="BW54" s="151" t="s">
        <v>327</v>
      </c>
      <c r="BX54" s="10">
        <v>45930</v>
      </c>
      <c r="BY54" s="9" t="s">
        <v>1373</v>
      </c>
    </row>
    <row r="55" spans="1:77" ht="208">
      <c r="A55" s="9">
        <v>2025</v>
      </c>
      <c r="B55" s="10">
        <v>45839</v>
      </c>
      <c r="C55" s="10">
        <v>45930</v>
      </c>
      <c r="D55" s="20" t="s">
        <v>622</v>
      </c>
      <c r="E55" s="9" t="s">
        <v>75</v>
      </c>
      <c r="F55" s="20" t="s">
        <v>623</v>
      </c>
      <c r="G55" s="383" t="s">
        <v>873</v>
      </c>
      <c r="H55" s="9" t="s">
        <v>448</v>
      </c>
      <c r="I55" s="20" t="s">
        <v>624</v>
      </c>
      <c r="J55" s="9" t="s">
        <v>874</v>
      </c>
      <c r="K55" s="385" t="s">
        <v>670</v>
      </c>
      <c r="L55" s="10">
        <v>45565</v>
      </c>
      <c r="M55" s="9" t="s">
        <v>451</v>
      </c>
      <c r="N55" s="9" t="s">
        <v>1095</v>
      </c>
      <c r="O55" s="9" t="s">
        <v>638</v>
      </c>
      <c r="P55" s="9" t="s">
        <v>869</v>
      </c>
      <c r="Q55" s="9" t="s">
        <v>327</v>
      </c>
      <c r="R55" s="9" t="s">
        <v>42</v>
      </c>
      <c r="S55" s="9" t="s">
        <v>43</v>
      </c>
      <c r="T55" s="9">
        <v>130</v>
      </c>
      <c r="U55" s="9" t="s">
        <v>452</v>
      </c>
      <c r="V55" s="9" t="s">
        <v>453</v>
      </c>
      <c r="W55" s="9" t="s">
        <v>46</v>
      </c>
      <c r="X55" s="9">
        <v>24</v>
      </c>
      <c r="Y55" s="9" t="s">
        <v>48</v>
      </c>
      <c r="Z55" s="9">
        <v>15</v>
      </c>
      <c r="AA55" s="9" t="s">
        <v>47</v>
      </c>
      <c r="AB55" s="9">
        <v>9</v>
      </c>
      <c r="AC55" s="9" t="s">
        <v>48</v>
      </c>
      <c r="AD55" s="9">
        <v>6720</v>
      </c>
      <c r="AE55" s="9" t="s">
        <v>366</v>
      </c>
      <c r="AF55" s="9" t="s">
        <v>719</v>
      </c>
      <c r="AG55" s="148" t="s">
        <v>1363</v>
      </c>
      <c r="AH55" s="9" t="s">
        <v>720</v>
      </c>
      <c r="AI55" s="9" t="s">
        <v>641</v>
      </c>
      <c r="AJ55" s="332">
        <v>4098.51</v>
      </c>
      <c r="AK55" s="151" t="s">
        <v>1370</v>
      </c>
      <c r="AL55" s="9" t="s">
        <v>455</v>
      </c>
      <c r="AM55" s="9"/>
      <c r="AN55" s="9"/>
      <c r="AO55" s="9"/>
      <c r="AP55" s="9" t="s">
        <v>390</v>
      </c>
      <c r="AQ55" s="9" t="s">
        <v>369</v>
      </c>
      <c r="AR55" s="9" t="s">
        <v>369</v>
      </c>
      <c r="AS55" s="9" t="s">
        <v>369</v>
      </c>
      <c r="AT55" s="9" t="s">
        <v>369</v>
      </c>
      <c r="AU55" s="9" t="s">
        <v>369</v>
      </c>
      <c r="AV55" s="9" t="s">
        <v>369</v>
      </c>
      <c r="AW55" s="9" t="s">
        <v>369</v>
      </c>
      <c r="AX55" s="9" t="s">
        <v>369</v>
      </c>
      <c r="AY55" s="9" t="s">
        <v>369</v>
      </c>
      <c r="AZ55" s="9" t="s">
        <v>369</v>
      </c>
      <c r="BA55" s="9" t="s">
        <v>369</v>
      </c>
      <c r="BB55" s="9" t="s">
        <v>369</v>
      </c>
      <c r="BC55" s="9" t="s">
        <v>369</v>
      </c>
      <c r="BD55" s="9" t="s">
        <v>369</v>
      </c>
      <c r="BE55" s="9" t="s">
        <v>369</v>
      </c>
      <c r="BF55" s="9" t="s">
        <v>326</v>
      </c>
      <c r="BG55" s="148" t="s">
        <v>1363</v>
      </c>
      <c r="BH55" s="9" t="s">
        <v>42</v>
      </c>
      <c r="BI55" s="9" t="s">
        <v>43</v>
      </c>
      <c r="BJ55" s="9">
        <v>132</v>
      </c>
      <c r="BK55" s="9" t="s">
        <v>523</v>
      </c>
      <c r="BL55" s="9" t="s">
        <v>45</v>
      </c>
      <c r="BM55" s="9" t="s">
        <v>46</v>
      </c>
      <c r="BN55" s="9">
        <v>24</v>
      </c>
      <c r="BO55" s="9" t="s">
        <v>48</v>
      </c>
      <c r="BP55" s="9">
        <v>15</v>
      </c>
      <c r="BQ55" s="9" t="s">
        <v>47</v>
      </c>
      <c r="BR55" s="9">
        <v>9</v>
      </c>
      <c r="BS55" s="9" t="s">
        <v>48</v>
      </c>
      <c r="BT55" s="9">
        <v>6720</v>
      </c>
      <c r="BU55" s="9" t="s">
        <v>39</v>
      </c>
      <c r="BV55" s="148" t="s">
        <v>272</v>
      </c>
      <c r="BW55" s="151" t="s">
        <v>327</v>
      </c>
      <c r="BX55" s="10">
        <v>45930</v>
      </c>
      <c r="BY55" s="9"/>
    </row>
    <row r="56" spans="1:77" ht="176">
      <c r="A56" s="9">
        <v>2025</v>
      </c>
      <c r="B56" s="10">
        <v>45839</v>
      </c>
      <c r="C56" s="10">
        <v>45930</v>
      </c>
      <c r="D56" s="9" t="s">
        <v>721</v>
      </c>
      <c r="E56" s="9" t="s">
        <v>75</v>
      </c>
      <c r="F56" s="9" t="s">
        <v>872</v>
      </c>
      <c r="G56" s="9" t="s">
        <v>875</v>
      </c>
      <c r="H56" s="9" t="s">
        <v>448</v>
      </c>
      <c r="I56" s="154" t="s">
        <v>876</v>
      </c>
      <c r="J56" s="9" t="s">
        <v>877</v>
      </c>
      <c r="K56" s="385" t="s">
        <v>670</v>
      </c>
      <c r="L56" s="10">
        <v>45565</v>
      </c>
      <c r="M56" s="9" t="s">
        <v>451</v>
      </c>
      <c r="N56" s="9" t="s">
        <v>1095</v>
      </c>
      <c r="O56" s="9" t="s">
        <v>638</v>
      </c>
      <c r="P56" s="9" t="s">
        <v>869</v>
      </c>
      <c r="Q56" s="9" t="s">
        <v>327</v>
      </c>
      <c r="R56" s="9" t="s">
        <v>42</v>
      </c>
      <c r="S56" s="9" t="s">
        <v>43</v>
      </c>
      <c r="T56" s="9">
        <v>130</v>
      </c>
      <c r="U56" s="9" t="s">
        <v>452</v>
      </c>
      <c r="V56" s="9" t="s">
        <v>453</v>
      </c>
      <c r="W56" s="9" t="s">
        <v>46</v>
      </c>
      <c r="X56" s="9">
        <v>24</v>
      </c>
      <c r="Y56" s="9" t="s">
        <v>48</v>
      </c>
      <c r="Z56" s="9">
        <v>15</v>
      </c>
      <c r="AA56" s="9" t="s">
        <v>47</v>
      </c>
      <c r="AB56" s="9">
        <v>9</v>
      </c>
      <c r="AC56" s="9" t="s">
        <v>48</v>
      </c>
      <c r="AD56" s="9">
        <v>6720</v>
      </c>
      <c r="AE56" s="9" t="s">
        <v>366</v>
      </c>
      <c r="AF56" s="9" t="s">
        <v>707</v>
      </c>
      <c r="AG56" s="148" t="s">
        <v>1363</v>
      </c>
      <c r="AH56" s="9" t="s">
        <v>725</v>
      </c>
      <c r="AI56" s="9" t="s">
        <v>641</v>
      </c>
      <c r="AJ56" s="266" t="s">
        <v>1369</v>
      </c>
      <c r="AK56" s="9" t="s">
        <v>1369</v>
      </c>
      <c r="AL56" s="9" t="s">
        <v>1369</v>
      </c>
      <c r="AM56" s="9"/>
      <c r="AN56" s="9"/>
      <c r="AO56" s="9"/>
      <c r="AP56" s="9" t="s">
        <v>390</v>
      </c>
      <c r="AQ56" s="9" t="s">
        <v>369</v>
      </c>
      <c r="AR56" s="9" t="s">
        <v>369</v>
      </c>
      <c r="AS56" s="9" t="s">
        <v>369</v>
      </c>
      <c r="AT56" s="9" t="s">
        <v>369</v>
      </c>
      <c r="AU56" s="9" t="s">
        <v>369</v>
      </c>
      <c r="AV56" s="9" t="s">
        <v>369</v>
      </c>
      <c r="AW56" s="9" t="s">
        <v>369</v>
      </c>
      <c r="AX56" s="9" t="s">
        <v>369</v>
      </c>
      <c r="AY56" s="9" t="s">
        <v>369</v>
      </c>
      <c r="AZ56" s="9" t="s">
        <v>369</v>
      </c>
      <c r="BA56" s="9" t="s">
        <v>369</v>
      </c>
      <c r="BB56" s="9" t="s">
        <v>369</v>
      </c>
      <c r="BC56" s="9" t="s">
        <v>369</v>
      </c>
      <c r="BD56" s="9" t="s">
        <v>369</v>
      </c>
      <c r="BE56" s="9" t="s">
        <v>369</v>
      </c>
      <c r="BF56" s="9" t="s">
        <v>326</v>
      </c>
      <c r="BG56" s="148" t="s">
        <v>1363</v>
      </c>
      <c r="BH56" s="9" t="s">
        <v>42</v>
      </c>
      <c r="BI56" s="9" t="s">
        <v>43</v>
      </c>
      <c r="BJ56" s="9">
        <v>132</v>
      </c>
      <c r="BK56" s="9" t="s">
        <v>523</v>
      </c>
      <c r="BL56" s="9" t="s">
        <v>45</v>
      </c>
      <c r="BM56" s="9" t="s">
        <v>46</v>
      </c>
      <c r="BN56" s="9">
        <v>24</v>
      </c>
      <c r="BO56" s="9" t="s">
        <v>48</v>
      </c>
      <c r="BP56" s="9">
        <v>15</v>
      </c>
      <c r="BQ56" s="9" t="s">
        <v>47</v>
      </c>
      <c r="BR56" s="9">
        <v>9</v>
      </c>
      <c r="BS56" s="9" t="s">
        <v>48</v>
      </c>
      <c r="BT56" s="9">
        <v>6720</v>
      </c>
      <c r="BU56" s="9" t="s">
        <v>39</v>
      </c>
      <c r="BV56" s="148" t="s">
        <v>272</v>
      </c>
      <c r="BW56" s="151" t="s">
        <v>327</v>
      </c>
      <c r="BX56" s="10">
        <v>45930</v>
      </c>
      <c r="BY56" s="9"/>
    </row>
    <row r="57" spans="1:77" ht="144">
      <c r="A57" s="9">
        <v>2025</v>
      </c>
      <c r="B57" s="10">
        <v>45839</v>
      </c>
      <c r="C57" s="10">
        <v>45930</v>
      </c>
      <c r="D57" s="9" t="s">
        <v>726</v>
      </c>
      <c r="E57" s="9" t="s">
        <v>75</v>
      </c>
      <c r="F57" s="20" t="s">
        <v>623</v>
      </c>
      <c r="G57" s="9" t="s">
        <v>727</v>
      </c>
      <c r="H57" s="9" t="s">
        <v>448</v>
      </c>
      <c r="I57" s="9" t="s">
        <v>878</v>
      </c>
      <c r="J57" s="9" t="s">
        <v>879</v>
      </c>
      <c r="K57" s="385" t="s">
        <v>670</v>
      </c>
      <c r="L57" s="10">
        <v>45565</v>
      </c>
      <c r="M57" s="9" t="s">
        <v>451</v>
      </c>
      <c r="N57" s="9" t="s">
        <v>1095</v>
      </c>
      <c r="O57" s="9" t="s">
        <v>638</v>
      </c>
      <c r="P57" s="9" t="s">
        <v>869</v>
      </c>
      <c r="Q57" s="9" t="s">
        <v>327</v>
      </c>
      <c r="R57" s="9" t="s">
        <v>42</v>
      </c>
      <c r="S57" s="9" t="s">
        <v>43</v>
      </c>
      <c r="T57" s="9">
        <v>130</v>
      </c>
      <c r="U57" s="9" t="s">
        <v>452</v>
      </c>
      <c r="V57" s="9" t="s">
        <v>453</v>
      </c>
      <c r="W57" s="9" t="s">
        <v>46</v>
      </c>
      <c r="X57" s="9">
        <v>24</v>
      </c>
      <c r="Y57" s="9" t="s">
        <v>48</v>
      </c>
      <c r="Z57" s="9">
        <v>15</v>
      </c>
      <c r="AA57" s="9" t="s">
        <v>47</v>
      </c>
      <c r="AB57" s="9">
        <v>9</v>
      </c>
      <c r="AC57" s="9" t="s">
        <v>48</v>
      </c>
      <c r="AD57" s="9">
        <v>6720</v>
      </c>
      <c r="AE57" s="9" t="s">
        <v>366</v>
      </c>
      <c r="AF57" s="9" t="s">
        <v>730</v>
      </c>
      <c r="AG57" s="148" t="s">
        <v>1363</v>
      </c>
      <c r="AH57" s="9" t="s">
        <v>731</v>
      </c>
      <c r="AI57" s="9" t="s">
        <v>641</v>
      </c>
      <c r="AJ57" s="332">
        <v>4163.93</v>
      </c>
      <c r="AK57" s="151" t="s">
        <v>1370</v>
      </c>
      <c r="AL57" s="9" t="s">
        <v>455</v>
      </c>
      <c r="AM57" s="9"/>
      <c r="AN57" s="9"/>
      <c r="AO57" s="9"/>
      <c r="AP57" s="9" t="s">
        <v>390</v>
      </c>
      <c r="AQ57" s="9" t="s">
        <v>369</v>
      </c>
      <c r="AR57" s="9" t="s">
        <v>369</v>
      </c>
      <c r="AS57" s="9" t="s">
        <v>369</v>
      </c>
      <c r="AT57" s="9" t="s">
        <v>369</v>
      </c>
      <c r="AU57" s="9" t="s">
        <v>369</v>
      </c>
      <c r="AV57" s="9" t="s">
        <v>369</v>
      </c>
      <c r="AW57" s="9" t="s">
        <v>369</v>
      </c>
      <c r="AX57" s="9" t="s">
        <v>369</v>
      </c>
      <c r="AY57" s="9" t="s">
        <v>369</v>
      </c>
      <c r="AZ57" s="9" t="s">
        <v>369</v>
      </c>
      <c r="BA57" s="9" t="s">
        <v>369</v>
      </c>
      <c r="BB57" s="9" t="s">
        <v>369</v>
      </c>
      <c r="BC57" s="9" t="s">
        <v>369</v>
      </c>
      <c r="BD57" s="9" t="s">
        <v>369</v>
      </c>
      <c r="BE57" s="9" t="s">
        <v>369</v>
      </c>
      <c r="BF57" s="9" t="s">
        <v>326</v>
      </c>
      <c r="BG57" s="148" t="s">
        <v>1363</v>
      </c>
      <c r="BH57" s="9" t="s">
        <v>42</v>
      </c>
      <c r="BI57" s="9" t="s">
        <v>43</v>
      </c>
      <c r="BJ57" s="9">
        <v>132</v>
      </c>
      <c r="BK57" s="9" t="s">
        <v>523</v>
      </c>
      <c r="BL57" s="9" t="s">
        <v>45</v>
      </c>
      <c r="BM57" s="9" t="s">
        <v>46</v>
      </c>
      <c r="BN57" s="9">
        <v>24</v>
      </c>
      <c r="BO57" s="9" t="s">
        <v>48</v>
      </c>
      <c r="BP57" s="9">
        <v>15</v>
      </c>
      <c r="BQ57" s="9" t="s">
        <v>47</v>
      </c>
      <c r="BR57" s="9">
        <v>9</v>
      </c>
      <c r="BS57" s="9" t="s">
        <v>48</v>
      </c>
      <c r="BT57" s="9">
        <v>6720</v>
      </c>
      <c r="BU57" s="9" t="s">
        <v>39</v>
      </c>
      <c r="BV57" s="148" t="s">
        <v>272</v>
      </c>
      <c r="BW57" s="151" t="s">
        <v>327</v>
      </c>
      <c r="BX57" s="10">
        <v>45930</v>
      </c>
      <c r="BY57" s="9"/>
    </row>
    <row r="58" spans="1:77" ht="144">
      <c r="A58" s="272">
        <v>2025</v>
      </c>
      <c r="B58" s="273">
        <v>45839</v>
      </c>
      <c r="C58" s="273">
        <v>45930</v>
      </c>
      <c r="D58" s="272" t="s">
        <v>732</v>
      </c>
      <c r="E58" s="272" t="s">
        <v>75</v>
      </c>
      <c r="F58" s="272" t="s">
        <v>880</v>
      </c>
      <c r="G58" s="272" t="s">
        <v>881</v>
      </c>
      <c r="H58" s="272" t="s">
        <v>448</v>
      </c>
      <c r="I58" s="272" t="s">
        <v>882</v>
      </c>
      <c r="J58" s="272" t="s">
        <v>883</v>
      </c>
      <c r="K58" s="385" t="s">
        <v>670</v>
      </c>
      <c r="L58" s="273">
        <v>45565</v>
      </c>
      <c r="M58" s="272" t="s">
        <v>451</v>
      </c>
      <c r="N58" s="272" t="s">
        <v>1095</v>
      </c>
      <c r="O58" s="272" t="s">
        <v>638</v>
      </c>
      <c r="P58" s="272" t="s">
        <v>869</v>
      </c>
      <c r="Q58" s="272" t="s">
        <v>327</v>
      </c>
      <c r="R58" s="272" t="s">
        <v>42</v>
      </c>
      <c r="S58" s="272" t="s">
        <v>43</v>
      </c>
      <c r="T58" s="272">
        <v>130</v>
      </c>
      <c r="U58" s="272" t="s">
        <v>452</v>
      </c>
      <c r="V58" s="272" t="s">
        <v>453</v>
      </c>
      <c r="W58" s="272" t="s">
        <v>46</v>
      </c>
      <c r="X58" s="272">
        <v>24</v>
      </c>
      <c r="Y58" s="272" t="s">
        <v>48</v>
      </c>
      <c r="Z58" s="272">
        <v>15</v>
      </c>
      <c r="AA58" s="272" t="s">
        <v>47</v>
      </c>
      <c r="AB58" s="272">
        <v>9</v>
      </c>
      <c r="AC58" s="272" t="s">
        <v>48</v>
      </c>
      <c r="AD58" s="272">
        <v>6720</v>
      </c>
      <c r="AE58" s="272" t="s">
        <v>366</v>
      </c>
      <c r="AF58" s="272" t="s">
        <v>737</v>
      </c>
      <c r="AG58" s="277" t="s">
        <v>1363</v>
      </c>
      <c r="AH58" s="272" t="s">
        <v>731</v>
      </c>
      <c r="AI58" s="272" t="s">
        <v>641</v>
      </c>
      <c r="AJ58" s="316" t="s">
        <v>1369</v>
      </c>
      <c r="AK58" s="272" t="s">
        <v>1369</v>
      </c>
      <c r="AL58" s="272" t="s">
        <v>1369</v>
      </c>
      <c r="AM58" s="272"/>
      <c r="AN58" s="272"/>
      <c r="AO58" s="272"/>
      <c r="AP58" s="272" t="s">
        <v>390</v>
      </c>
      <c r="AQ58" s="272" t="s">
        <v>369</v>
      </c>
      <c r="AR58" s="272" t="s">
        <v>369</v>
      </c>
      <c r="AS58" s="272" t="s">
        <v>369</v>
      </c>
      <c r="AT58" s="272" t="s">
        <v>369</v>
      </c>
      <c r="AU58" s="272" t="s">
        <v>369</v>
      </c>
      <c r="AV58" s="272" t="s">
        <v>369</v>
      </c>
      <c r="AW58" s="272" t="s">
        <v>369</v>
      </c>
      <c r="AX58" s="272" t="s">
        <v>369</v>
      </c>
      <c r="AY58" s="272" t="s">
        <v>369</v>
      </c>
      <c r="AZ58" s="272" t="s">
        <v>369</v>
      </c>
      <c r="BA58" s="272" t="s">
        <v>369</v>
      </c>
      <c r="BB58" s="272" t="s">
        <v>369</v>
      </c>
      <c r="BC58" s="272" t="s">
        <v>369</v>
      </c>
      <c r="BD58" s="272" t="s">
        <v>369</v>
      </c>
      <c r="BE58" s="272" t="s">
        <v>369</v>
      </c>
      <c r="BF58" s="272" t="s">
        <v>326</v>
      </c>
      <c r="BG58" s="277" t="s">
        <v>1363</v>
      </c>
      <c r="BH58" s="272" t="s">
        <v>42</v>
      </c>
      <c r="BI58" s="272" t="s">
        <v>43</v>
      </c>
      <c r="BJ58" s="272">
        <v>132</v>
      </c>
      <c r="BK58" s="272" t="s">
        <v>523</v>
      </c>
      <c r="BL58" s="272" t="s">
        <v>45</v>
      </c>
      <c r="BM58" s="272" t="s">
        <v>46</v>
      </c>
      <c r="BN58" s="272">
        <v>24</v>
      </c>
      <c r="BO58" s="272" t="s">
        <v>48</v>
      </c>
      <c r="BP58" s="272">
        <v>15</v>
      </c>
      <c r="BQ58" s="272" t="s">
        <v>47</v>
      </c>
      <c r="BR58" s="272">
        <v>9</v>
      </c>
      <c r="BS58" s="272" t="s">
        <v>48</v>
      </c>
      <c r="BT58" s="272">
        <v>6720</v>
      </c>
      <c r="BU58" s="272" t="s">
        <v>39</v>
      </c>
      <c r="BV58" s="277" t="s">
        <v>272</v>
      </c>
      <c r="BW58" s="386" t="s">
        <v>327</v>
      </c>
      <c r="BX58" s="273">
        <v>45930</v>
      </c>
      <c r="BY58" s="272"/>
    </row>
    <row r="59" spans="1:77" ht="144" customHeight="1">
      <c r="A59" s="382">
        <v>2025</v>
      </c>
      <c r="B59" s="10">
        <v>45839</v>
      </c>
      <c r="C59" s="10">
        <v>45930</v>
      </c>
      <c r="D59" s="11" t="s">
        <v>1527</v>
      </c>
      <c r="E59" s="11" t="s">
        <v>1527</v>
      </c>
      <c r="F59" s="11" t="s">
        <v>1527</v>
      </c>
      <c r="G59" s="11" t="s">
        <v>1527</v>
      </c>
      <c r="H59" s="11" t="s">
        <v>1527</v>
      </c>
      <c r="I59" s="11" t="s">
        <v>1527</v>
      </c>
      <c r="J59" s="11" t="s">
        <v>1527</v>
      </c>
      <c r="K59" s="148" t="s">
        <v>1528</v>
      </c>
      <c r="L59" s="10">
        <v>45930</v>
      </c>
      <c r="M59" s="11" t="s">
        <v>1527</v>
      </c>
      <c r="N59" s="11" t="s">
        <v>1527</v>
      </c>
      <c r="O59" s="11" t="s">
        <v>1527</v>
      </c>
      <c r="P59" s="11" t="s">
        <v>1527</v>
      </c>
      <c r="Q59" s="11" t="s">
        <v>1527</v>
      </c>
      <c r="R59" s="11" t="s">
        <v>1527</v>
      </c>
      <c r="S59" s="11" t="s">
        <v>1527</v>
      </c>
      <c r="T59" s="11" t="s">
        <v>1527</v>
      </c>
      <c r="U59" s="11" t="s">
        <v>1527</v>
      </c>
      <c r="V59" s="11" t="s">
        <v>1527</v>
      </c>
      <c r="W59" s="11" t="s">
        <v>1527</v>
      </c>
      <c r="X59" s="11" t="s">
        <v>1527</v>
      </c>
      <c r="Y59" s="11" t="s">
        <v>1527</v>
      </c>
      <c r="Z59" s="11" t="s">
        <v>1527</v>
      </c>
      <c r="AA59" s="11" t="s">
        <v>1527</v>
      </c>
      <c r="AB59" s="11" t="s">
        <v>1527</v>
      </c>
      <c r="AC59" s="11" t="s">
        <v>1527</v>
      </c>
      <c r="AD59" s="11" t="s">
        <v>1527</v>
      </c>
      <c r="AE59" s="11" t="s">
        <v>1527</v>
      </c>
      <c r="AF59" s="11" t="s">
        <v>1527</v>
      </c>
      <c r="AG59" s="11" t="s">
        <v>1527</v>
      </c>
      <c r="AH59" s="11" t="s">
        <v>1527</v>
      </c>
      <c r="AI59" s="11" t="s">
        <v>1527</v>
      </c>
      <c r="AJ59" s="11" t="s">
        <v>1527</v>
      </c>
      <c r="AK59" s="11" t="s">
        <v>1527</v>
      </c>
      <c r="AL59" s="11" t="s">
        <v>1527</v>
      </c>
      <c r="AM59" s="11" t="s">
        <v>1527</v>
      </c>
      <c r="AN59" s="11" t="s">
        <v>1527</v>
      </c>
      <c r="AO59" s="11" t="s">
        <v>1527</v>
      </c>
      <c r="AP59" s="11" t="s">
        <v>1527</v>
      </c>
      <c r="AQ59" s="11" t="s">
        <v>1527</v>
      </c>
      <c r="AR59" s="11" t="s">
        <v>1527</v>
      </c>
      <c r="AS59" s="11" t="s">
        <v>1527</v>
      </c>
      <c r="AT59" s="11" t="s">
        <v>1527</v>
      </c>
      <c r="AU59" s="11" t="s">
        <v>1527</v>
      </c>
      <c r="AV59" s="11" t="s">
        <v>1527</v>
      </c>
      <c r="AW59" s="11" t="s">
        <v>1527</v>
      </c>
      <c r="AX59" s="11" t="s">
        <v>1527</v>
      </c>
      <c r="AY59" s="11" t="s">
        <v>1527</v>
      </c>
      <c r="AZ59" s="11" t="s">
        <v>1527</v>
      </c>
      <c r="BA59" s="11" t="s">
        <v>1527</v>
      </c>
      <c r="BB59" s="11" t="s">
        <v>1527</v>
      </c>
      <c r="BC59" s="11" t="s">
        <v>1527</v>
      </c>
      <c r="BD59" s="11" t="s">
        <v>1527</v>
      </c>
      <c r="BE59" s="11" t="s">
        <v>1527</v>
      </c>
      <c r="BF59" s="11" t="s">
        <v>1527</v>
      </c>
      <c r="BG59" s="11" t="s">
        <v>1527</v>
      </c>
      <c r="BH59" s="11" t="s">
        <v>1527</v>
      </c>
      <c r="BI59" s="11" t="s">
        <v>1527</v>
      </c>
      <c r="BJ59" s="11" t="s">
        <v>1527</v>
      </c>
      <c r="BK59" s="11" t="s">
        <v>1527</v>
      </c>
      <c r="BL59" s="11" t="s">
        <v>1527</v>
      </c>
      <c r="BM59" s="11" t="s">
        <v>1527</v>
      </c>
      <c r="BN59" s="11" t="s">
        <v>1527</v>
      </c>
      <c r="BO59" s="11" t="s">
        <v>1527</v>
      </c>
      <c r="BP59" s="11" t="s">
        <v>1527</v>
      </c>
      <c r="BQ59" s="11" t="s">
        <v>1527</v>
      </c>
      <c r="BR59" s="11" t="s">
        <v>1527</v>
      </c>
      <c r="BS59" s="11" t="s">
        <v>1527</v>
      </c>
      <c r="BT59" s="11" t="s">
        <v>1527</v>
      </c>
      <c r="BU59" s="11" t="s">
        <v>1527</v>
      </c>
      <c r="BV59" s="148" t="s">
        <v>1528</v>
      </c>
      <c r="BW59" s="151" t="s">
        <v>41</v>
      </c>
      <c r="BX59" s="10">
        <v>45930</v>
      </c>
      <c r="BY59" s="148" t="s">
        <v>1529</v>
      </c>
    </row>
  </sheetData>
  <mergeCells count="35">
    <mergeCell ref="BV6:BV7"/>
    <mergeCell ref="BW6:BW7"/>
    <mergeCell ref="BX6:BX7"/>
    <mergeCell ref="BY6:BY7"/>
    <mergeCell ref="Q6:Q7"/>
    <mergeCell ref="R6:AE6"/>
    <mergeCell ref="AF6:AH6"/>
    <mergeCell ref="AI6:AI7"/>
    <mergeCell ref="AJ6:AJ7"/>
    <mergeCell ref="AK6:AK7"/>
    <mergeCell ref="AL6:AL7"/>
    <mergeCell ref="AM6:AM7"/>
    <mergeCell ref="AQ6:BE6"/>
    <mergeCell ref="AN6:AN7"/>
    <mergeCell ref="AO6:AO7"/>
    <mergeCell ref="AP6:AP7"/>
    <mergeCell ref="BF6:BT6"/>
    <mergeCell ref="N6:N7"/>
    <mergeCell ref="O6:O7"/>
    <mergeCell ref="P6:P7"/>
    <mergeCell ref="B6:B7"/>
    <mergeCell ref="H6:H7"/>
    <mergeCell ref="I6:I7"/>
    <mergeCell ref="J6:J7"/>
    <mergeCell ref="K6:K7"/>
    <mergeCell ref="L6:L7"/>
    <mergeCell ref="M6:M7"/>
    <mergeCell ref="A2:M2"/>
    <mergeCell ref="A3:M3"/>
    <mergeCell ref="A6:A7"/>
    <mergeCell ref="C6:C7"/>
    <mergeCell ref="D6:D7"/>
    <mergeCell ref="E6:E7"/>
    <mergeCell ref="F6:F7"/>
    <mergeCell ref="G6:G7"/>
  </mergeCells>
  <dataValidations count="10">
    <dataValidation type="list" allowBlank="1" showErrorMessage="1" sqref="BH12:BH50 R10:R35" xr:uid="{5B49776C-DBDE-5946-BA57-DA3A10CA891F}">
      <formula1>Hidden_1_Tabla_4731042</formula1>
    </dataValidation>
    <dataValidation type="list" allowBlank="1" showErrorMessage="1" sqref="BL12:BL50 V10:V35" xr:uid="{A33DBFD8-415B-3049-9F9F-38ADBBCA7963}">
      <formula1>Hidden_2_Tabla_4731046</formula1>
    </dataValidation>
    <dataValidation type="list" allowBlank="1" showErrorMessage="1" sqref="BS12:BS50 AC10:AC36" xr:uid="{E24A874B-762F-B24E-BD80-1A2CE48D0FA0}">
      <formula1>Hidden_3_Tabla_47310413</formula1>
    </dataValidation>
    <dataValidation type="list" allowBlank="1" showErrorMessage="1" sqref="BD10:BD11" xr:uid="{D06DCFD2-1554-9C4A-B8C9-813EBC90052D}">
      <formula1>Hidden_3_Tabla_56602014</formula1>
    </dataValidation>
    <dataValidation type="list" allowBlank="1" showErrorMessage="1" sqref="AW10:AW11" xr:uid="{A2215D32-5929-9646-B783-C4825D245E3F}">
      <formula1>Hidden_2_Tabla_5660207</formula1>
    </dataValidation>
    <dataValidation type="list" allowBlank="1" showErrorMessage="1" sqref="AS10:AS11" xr:uid="{7A8A8E3A-147C-D141-A6FE-1B17F89601BC}">
      <formula1>Hidden_1_Tabla_5660203</formula1>
    </dataValidation>
    <dataValidation type="list" allowBlank="1" showErrorMessage="1" sqref="E8:E35 E37 E39 E41 E43 E45 E47 E49" xr:uid="{819BC30A-4BD7-6047-9AB9-D6F93FA03021}">
      <formula1>Hidden_14</formula1>
    </dataValidation>
    <dataValidation type="list" allowBlank="1" showErrorMessage="1" sqref="BS51:BS58 BS8:BS11" xr:uid="{1749BC99-A412-6D43-8DD3-4A7A7C962365}">
      <formula1>Hidden_3_Tabla_47309614</formula1>
    </dataValidation>
    <dataValidation type="list" allowBlank="1" showErrorMessage="1" sqref="BL51:BL58 BL8:BL11" xr:uid="{AE83DC46-7F16-8F49-89F6-EEB06531F587}">
      <formula1>Hidden_2_Tabla_4730967</formula1>
    </dataValidation>
    <dataValidation type="list" allowBlank="1" showErrorMessage="1" sqref="BH51:BH55 BH8:BH11" xr:uid="{1C6FBD0A-153F-E949-86FD-921BE73C87D7}">
      <formula1>Hidden_1_Tabla_4730963</formula1>
    </dataValidation>
  </dataValidations>
  <hyperlinks>
    <hyperlink ref="BV12" r:id="rId1" xr:uid="{4A9971E8-2637-9848-9181-190179093657}"/>
    <hyperlink ref="BV13:BV36" r:id="rId2" display="https://catalogonacional.gob.mx" xr:uid="{972088D9-EFA3-EA4B-8608-CE407C0804FC}"/>
    <hyperlink ref="K12" r:id="rId3" xr:uid="{AEA3B3E3-BECF-8445-83EB-F0A2FC405076}"/>
    <hyperlink ref="BV37:BV38" r:id="rId4" display="https://catalogonacional.gob.mx" xr:uid="{C565C5AE-91B6-DF4B-81A6-4427312F5C6F}"/>
    <hyperlink ref="BV39:BV40" r:id="rId5" display="https://catalogonacional.gob.mx" xr:uid="{C128E969-9059-A141-9866-12E628D40037}"/>
    <hyperlink ref="BV41:BV42" r:id="rId6" display="https://catalogonacional.gob.mx" xr:uid="{9E2B259A-8BDF-F849-84FC-D68146F87AAF}"/>
    <hyperlink ref="BV43:BV44" r:id="rId7" display="https://catalogonacional.gob.mx" xr:uid="{C29820E5-1EAD-EE42-9E9D-FCCD81060506}"/>
    <hyperlink ref="BV45:BV46" r:id="rId8" display="https://catalogonacional.gob.mx" xr:uid="{A8F746F9-821C-2A45-9057-2D7E34AF9305}"/>
    <hyperlink ref="BV47:BV48" r:id="rId9" display="https://catalogonacional.gob.mx" xr:uid="{5124ECFB-EEF3-2C42-9A24-B894B947D510}"/>
    <hyperlink ref="BV49:BV50" r:id="rId10" display="https://catalogonacional.gob.mx" xr:uid="{E3DE5AB7-E131-F742-BA15-19926123EA0A}"/>
    <hyperlink ref="BV51" r:id="rId11" xr:uid="{565EDA40-B646-1C46-9B59-1E659795CBBB}"/>
    <hyperlink ref="BV52" r:id="rId12" display="https://www.google.com/url?q=http://www.tramites.cdmx.gob.mx/&amp;sa=D&amp;source=hangouts&amp;ust=1620505976388000&amp;usg=AFQjCNEFW6MX48hG04LlXHsSddZ5bQCq_A" xr:uid="{C50DAFCD-1B66-A845-ACB9-760C9CD0CB18}"/>
    <hyperlink ref="BV53" r:id="rId13" display="https://www.google.com/url?q=http://www.tramites.cdmx.gob.mx/&amp;sa=D&amp;source=hangouts&amp;ust=1620505976388000&amp;usg=AFQjCNEFW6MX48hG04LlXHsSddZ5bQCq_A" xr:uid="{15CEF78A-4514-9B49-A5C2-AC98F7CCFCA8}"/>
    <hyperlink ref="BV54" r:id="rId14" display="https://www.google.com/url?q=http://www.tramites.cdmx.gob.mx/&amp;sa=D&amp;source=hangouts&amp;ust=1620505976388000&amp;usg=AFQjCNEFW6MX48hG04LlXHsSddZ5bQCq_A" xr:uid="{E9196EDE-30A2-EE44-A560-8181C3B4BD23}"/>
    <hyperlink ref="BV55" r:id="rId15" xr:uid="{F110CA21-E30B-5A46-BE18-32C23C1032D0}"/>
    <hyperlink ref="BV56" r:id="rId16" display="https://www.google.com/url?q=http://www.tramites.cdmx.gob.mx/&amp;sa=D&amp;source=hangouts&amp;ust=1620505976388000&amp;usg=AFQjCNEFW6MX48hG04LlXHsSddZ5bQCq_A" xr:uid="{52BD19CD-3015-EF4C-8939-3A747479E930}"/>
    <hyperlink ref="BV58" r:id="rId17" xr:uid="{87E18A82-E51C-B042-B31F-5442FCD9E1E5}"/>
    <hyperlink ref="BV57" r:id="rId18" display="https://www.google.com/url?q=http://www.tramites.cdmx.gob.mx/&amp;sa=D&amp;source=hangouts&amp;ust=1620505976388000&amp;usg=AFQjCNEFW6MX48hG04LlXHsSddZ5bQCq_A" xr:uid="{7F328E34-964E-E045-AE31-F793D315FD35}"/>
    <hyperlink ref="AG51" r:id="rId19" xr:uid="{33FCC3A5-43AD-FC41-A4AE-F34C002F3BA4}"/>
    <hyperlink ref="AG52:AG58" r:id="rId20" display="incifo.oficialiavirtual@tsjcdmx.gob.mx" xr:uid="{855756FC-F7E5-644A-922F-49C6F25D583B}"/>
    <hyperlink ref="K51" r:id="rId21" xr:uid="{1A7E6030-7DF7-8344-9239-3465CDBEB506}"/>
    <hyperlink ref="K52:K58" r:id="rId22" display="http://www.poderjudicialcdmx.gob.mx/transparenciat/121/fr19/Nota_Fr19.pdf" xr:uid="{42B79540-E53B-D149-A3F1-C32765AEB5E3}"/>
    <hyperlink ref="F59" r:id="rId23" xr:uid="{CCABFAFD-9BFF-364F-AC85-31DD9F36A834}"/>
    <hyperlink ref="E59" r:id="rId24" xr:uid="{4BFD8759-E979-3F44-9386-A2D34E482A82}"/>
    <hyperlink ref="D59" r:id="rId25" xr:uid="{C020BDF4-9635-C944-9F84-5D4DA018DDE2}"/>
    <hyperlink ref="G59" r:id="rId26" xr:uid="{4B640122-652C-DA4C-8655-0A297968F3DB}"/>
    <hyperlink ref="H59" r:id="rId27" xr:uid="{40C358C1-91E6-6146-9755-C3ACF111A317}"/>
    <hyperlink ref="I59" r:id="rId28" xr:uid="{05BA4634-2736-824A-B9EF-1087BF7842C2}"/>
    <hyperlink ref="J59" r:id="rId29" xr:uid="{4531C239-585F-FE47-B11D-8EB91CC77043}"/>
    <hyperlink ref="K59" r:id="rId30" xr:uid="{CBA08923-BDFD-0F4A-8C76-2C3B2FBA39B8}"/>
    <hyperlink ref="M59" r:id="rId31" xr:uid="{918C04FA-5E76-CD44-BFAE-49B3F6F2483C}"/>
    <hyperlink ref="N59" r:id="rId32" xr:uid="{2F64CD91-A04A-6841-8FDD-6D41A11C2FE4}"/>
    <hyperlink ref="O59" r:id="rId33" xr:uid="{F351CF4F-6789-8F49-86B1-F30601A993AC}"/>
    <hyperlink ref="P59" r:id="rId34" xr:uid="{007706D5-E0FE-7642-922D-6C9DA41516FB}"/>
    <hyperlink ref="Q59" r:id="rId35" xr:uid="{12B7EB0B-64AF-2B4D-B9BA-7CF451F13A09}"/>
    <hyperlink ref="R59" r:id="rId36" xr:uid="{316A90E3-15C9-5D41-827D-5B41BE794CBE}"/>
    <hyperlink ref="S59" r:id="rId37" xr:uid="{9B0757E5-26DC-304E-B167-A80CCAA86521}"/>
    <hyperlink ref="T59" r:id="rId38" xr:uid="{97BB4671-83EB-ED4B-A43A-7CFBE2B021D1}"/>
    <hyperlink ref="U59" r:id="rId39" xr:uid="{1D3CAA23-B963-4844-A8AA-5AA826D6E6B2}"/>
    <hyperlink ref="V59" r:id="rId40" xr:uid="{6FC427FC-FDD3-A248-B7B4-507A0B4C8670}"/>
    <hyperlink ref="W59" r:id="rId41" xr:uid="{8DE5384B-2F52-A147-9A17-72DC92AC99E6}"/>
    <hyperlink ref="X59" r:id="rId42" xr:uid="{471CF9B5-F2FD-1E4B-B702-AC87DA79B608}"/>
    <hyperlink ref="Y59" r:id="rId43" xr:uid="{E9261ED5-8C25-3B48-ACC7-5B9B68F597F2}"/>
    <hyperlink ref="Z59" r:id="rId44" xr:uid="{AF6AC1C1-8FA8-5C43-93CD-0AA711B5BE90}"/>
    <hyperlink ref="AA59" r:id="rId45" xr:uid="{B536AD9D-7D13-A14A-B091-7C7F1F183CDC}"/>
    <hyperlink ref="AB59" r:id="rId46" xr:uid="{6212BD64-0AB5-3B4E-A58A-42E4ABA3DC04}"/>
    <hyperlink ref="AC59" r:id="rId47" xr:uid="{347A5E93-B4A1-5D45-A77F-A07CB6705DF2}"/>
    <hyperlink ref="AD59" r:id="rId48" xr:uid="{73ADF4FA-B51A-034B-86D8-B875D3C14CB6}"/>
    <hyperlink ref="AE59" r:id="rId49" xr:uid="{BB738ECA-C975-384E-8F58-83EFC51C5D31}"/>
    <hyperlink ref="AF59" r:id="rId50" xr:uid="{36D180B1-45B3-0A45-8A15-513FB875B51C}"/>
    <hyperlink ref="AG59" r:id="rId51" xr:uid="{122647F2-0B3B-2340-987F-D35CC0510CEA}"/>
    <hyperlink ref="AH59" r:id="rId52" xr:uid="{17B1B998-6767-C646-B6A3-65C42E141A60}"/>
    <hyperlink ref="AI59" r:id="rId53" xr:uid="{E765DA54-F494-3449-8C89-B22EC62A724C}"/>
    <hyperlink ref="AJ59" r:id="rId54" xr:uid="{8F4D6321-9C08-9643-8A97-E0CDF410C79E}"/>
    <hyperlink ref="AK59" r:id="rId55" xr:uid="{EDCAE21F-AC57-0740-ACCA-60F3A3ABB442}"/>
    <hyperlink ref="AL59" r:id="rId56" xr:uid="{12F8C6F9-AC55-3349-B7D2-3449D1364CE7}"/>
    <hyperlink ref="AM59" r:id="rId57" xr:uid="{AD53EE2C-34BA-6E46-A508-30A028D6B226}"/>
    <hyperlink ref="AN59" r:id="rId58" xr:uid="{AE95506F-28F8-C048-9FC4-298DA825866E}"/>
    <hyperlink ref="AO59" r:id="rId59" xr:uid="{CDCA8982-986E-694C-B3E3-C2B4CC27FF69}"/>
    <hyperlink ref="AP59" r:id="rId60" xr:uid="{C3FB3F98-24BC-DE4F-B25A-A2FBC8382C7E}"/>
    <hyperlink ref="AQ59" r:id="rId61" xr:uid="{F555BB89-E4B7-A34D-8668-3D01CA45059D}"/>
    <hyperlink ref="AR59" r:id="rId62" xr:uid="{22BCBAB0-D2E3-234B-9F67-E0C7139E44FC}"/>
    <hyperlink ref="AS59" r:id="rId63" xr:uid="{B74EB551-39B0-2640-AD9D-AEFA1A261A5A}"/>
    <hyperlink ref="AT59" r:id="rId64" xr:uid="{F6A11BA7-D06E-AC48-BB18-3D4AC73F81E7}"/>
    <hyperlink ref="AU59" r:id="rId65" xr:uid="{6E186E71-7FBD-8249-8284-35CEB33868E9}"/>
    <hyperlink ref="AV59" r:id="rId66" xr:uid="{BA1578FA-7E5F-1146-AEC6-D0CEF9591CB7}"/>
    <hyperlink ref="AW59" r:id="rId67" xr:uid="{F1EF6014-C590-5E48-A264-1501FE747BA4}"/>
    <hyperlink ref="AX59" r:id="rId68" xr:uid="{A16BAD5B-3BE6-F647-B102-06CE3D277726}"/>
    <hyperlink ref="AY59" r:id="rId69" xr:uid="{21D362FB-F49B-3643-B282-94F922CD49DE}"/>
    <hyperlink ref="AZ59" r:id="rId70" xr:uid="{2FF70DDE-703C-FA47-AB19-1229BEAF7854}"/>
    <hyperlink ref="BA59" r:id="rId71" xr:uid="{F49317B0-F9EF-9E4F-83BB-FA267EF340D7}"/>
    <hyperlink ref="BB59" r:id="rId72" xr:uid="{7C148818-9287-7443-A653-9287C85B9679}"/>
    <hyperlink ref="BC59" r:id="rId73" xr:uid="{8B34DB53-1A6D-DA43-A2E6-DA3DCD30CBC8}"/>
    <hyperlink ref="BD59" r:id="rId74" xr:uid="{6C8C933D-02F4-0B48-8A47-BAD02EE236B4}"/>
    <hyperlink ref="BE59" r:id="rId75" xr:uid="{253B3CD2-F212-BA44-80FA-8F1366239274}"/>
    <hyperlink ref="BF59" r:id="rId76" xr:uid="{78024CB3-7F31-7047-B8A5-FC8DA2B21CA9}"/>
    <hyperlink ref="BG59" r:id="rId77" xr:uid="{E27B56CF-A1B0-1F4A-82A5-877FD86938CF}"/>
    <hyperlink ref="BH59" r:id="rId78" xr:uid="{DEE95DA1-7C4C-B54A-BE7C-A0D998CEC29C}"/>
    <hyperlink ref="BI59" r:id="rId79" xr:uid="{6A08A1EF-82FF-994E-8C85-6AA1CD0335A9}"/>
    <hyperlink ref="BJ59" r:id="rId80" xr:uid="{7970FB5B-80AA-A743-B132-AE742534B5BC}"/>
    <hyperlink ref="BK59" r:id="rId81" xr:uid="{834F2481-4EBF-B642-8102-BA3CE8C5D012}"/>
    <hyperlink ref="BL59" r:id="rId82" xr:uid="{D25737CB-BAFF-1D44-8FC8-E656B6868E8E}"/>
    <hyperlink ref="BM59" r:id="rId83" xr:uid="{B4318684-1B85-394D-929C-16B4ABBECB1B}"/>
    <hyperlink ref="BN59" r:id="rId84" xr:uid="{050AF8B0-0DBC-4A42-B39C-85F8C1E89776}"/>
    <hyperlink ref="BO59" r:id="rId85" xr:uid="{7ACF97A7-6783-3642-9EE0-D41ADA432A90}"/>
    <hyperlink ref="BP59" r:id="rId86" xr:uid="{3D71289D-6175-E04B-B5B8-E5C39022A847}"/>
    <hyperlink ref="BQ59" r:id="rId87" xr:uid="{73FAE459-68A1-304A-80C3-C49468DF9B9C}"/>
    <hyperlink ref="BR59" r:id="rId88" xr:uid="{0B3AD85F-8A11-FC4C-867D-C3CC1D26EB76}"/>
    <hyperlink ref="BS59" r:id="rId89" xr:uid="{A6536127-AADA-E34A-9DE5-FFC670581F3C}"/>
    <hyperlink ref="BT59" r:id="rId90" xr:uid="{7D2A88DD-AD92-9B4C-96E6-C153FA80F17F}"/>
    <hyperlink ref="BU59" r:id="rId91" xr:uid="{B20FB43D-D5E6-0D49-A660-E2F57F6504E2}"/>
    <hyperlink ref="BV59" r:id="rId92" xr:uid="{9D37E1DE-95E4-6F43-9B53-9117425226B5}"/>
    <hyperlink ref="BY59" r:id="rId93" display="https://www.poderjudicialcdmx.gob.mx/transparenciat/dir/Aviso_OT.pdf" xr:uid="{7EDDB383-D529-F848-9C0B-B07E043BFDF8}"/>
    <hyperlink ref="AG8" r:id="rId94" xr:uid="{E4E61B04-68EA-0E4F-B2D0-A0E34C46739B}"/>
    <hyperlink ref="BG8" r:id="rId95" xr:uid="{38BF9EC8-C35D-0B43-AF67-33308148343F}"/>
    <hyperlink ref="AG9" r:id="rId96" xr:uid="{8D15FEF5-890F-B048-9CF7-248EECE8FFAF}"/>
    <hyperlink ref="BG9" r:id="rId97" xr:uid="{414BEB3C-91E3-BF49-B7CD-F9DABA8327F8}"/>
    <hyperlink ref="BV8" r:id="rId98" xr:uid="{F086792A-7627-F244-BD7A-4BDFFDF3DC65}"/>
    <hyperlink ref="BV9" r:id="rId99" xr:uid="{2A45613B-8E78-EB4D-B49E-08E13FFBE2DA}"/>
    <hyperlink ref="K10" r:id="rId100" xr:uid="{0232576C-7C3A-8B40-B650-540581377299}"/>
    <hyperlink ref="K11" r:id="rId101" xr:uid="{FC2B3A96-5B3C-574F-9580-093F2C21482D}"/>
    <hyperlink ref="BV10" r:id="rId102" xr:uid="{1C112E71-06D2-ED4F-BE9D-D0E1D7F55C54}"/>
    <hyperlink ref="BV11" r:id="rId103" xr:uid="{D78004CF-6B9F-464F-B061-2CA3C6DF5639}"/>
  </hyperlinks>
  <pageMargins left="0.7" right="0.7" top="0.75" bottom="0.75" header="0.3" footer="0.3"/>
  <pageSetup orientation="portrait" r:id="rId104"/>
  <drawing r:id="rId1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030A0"/>
  </sheetPr>
  <dimension ref="A1:BZ54"/>
  <sheetViews>
    <sheetView topLeftCell="BU10" workbookViewId="0">
      <selection activeCell="BW16" sqref="BW16"/>
    </sheetView>
  </sheetViews>
  <sheetFormatPr baseColWidth="10" defaultColWidth="11.5" defaultRowHeight="15"/>
  <cols>
    <col min="1" max="1" width="11.6640625" customWidth="1"/>
    <col min="2" max="2" width="16" customWidth="1"/>
    <col min="3" max="3" width="18" customWidth="1"/>
    <col min="4" max="4" width="21.5" customWidth="1"/>
    <col min="5" max="5" width="16.5" customWidth="1"/>
    <col min="6" max="6" width="19.1640625" customWidth="1"/>
    <col min="7" max="7" width="31" bestFit="1" customWidth="1"/>
    <col min="8" max="8" width="15.5" customWidth="1"/>
    <col min="9" max="9" width="45" customWidth="1"/>
    <col min="10" max="10" width="31" customWidth="1"/>
    <col min="11" max="11" width="35.1640625" customWidth="1"/>
    <col min="12" max="14" width="13.5" customWidth="1"/>
    <col min="15" max="16" width="44.6640625" customWidth="1"/>
    <col min="17" max="17" width="28.5" customWidth="1"/>
    <col min="18" max="20" width="9.5" customWidth="1"/>
    <col min="21" max="31" width="9.6640625" customWidth="1"/>
    <col min="32" max="34" width="11.1640625" customWidth="1"/>
    <col min="35" max="35" width="16.6640625" customWidth="1"/>
    <col min="36" max="36" width="19.1640625" customWidth="1"/>
    <col min="37" max="37" width="11.1640625" customWidth="1"/>
    <col min="38" max="38" width="22" customWidth="1"/>
    <col min="39" max="39" width="18.5" customWidth="1"/>
    <col min="40" max="42" width="33.5" customWidth="1"/>
    <col min="43" max="50" width="6.1640625" customWidth="1"/>
    <col min="51" max="57" width="8.83203125" customWidth="1"/>
    <col min="58" max="73" width="7.1640625" customWidth="1"/>
    <col min="74" max="74" width="34" bestFit="1" customWidth="1"/>
    <col min="75" max="75" width="33.1640625" bestFit="1" customWidth="1"/>
    <col min="76" max="76" width="13.1640625" customWidth="1"/>
    <col min="77" max="77" width="13.83203125" customWidth="1"/>
    <col min="78" max="78" width="12.1640625" customWidth="1"/>
  </cols>
  <sheetData>
    <row r="1" spans="1:78" s="360" customFormat="1"/>
    <row r="2" spans="1:78" s="8" customFormat="1" ht="29">
      <c r="A2" s="361" t="s">
        <v>778</v>
      </c>
      <c r="B2" s="361"/>
      <c r="C2" s="361"/>
      <c r="D2" s="361"/>
      <c r="E2" s="361"/>
      <c r="F2" s="361"/>
      <c r="G2" s="361"/>
      <c r="H2" s="361"/>
      <c r="I2" s="361"/>
      <c r="J2" s="361"/>
      <c r="K2" s="361"/>
      <c r="L2" s="361"/>
      <c r="M2" s="361"/>
      <c r="N2" s="5"/>
      <c r="O2" s="5"/>
      <c r="P2" s="5"/>
      <c r="Q2" s="6"/>
      <c r="R2" s="6"/>
      <c r="S2" s="6"/>
      <c r="T2" s="7"/>
      <c r="U2" s="6"/>
      <c r="V2" s="6"/>
      <c r="W2" s="6"/>
      <c r="X2" s="6"/>
      <c r="Y2" s="6"/>
      <c r="Z2" s="6"/>
      <c r="AA2" s="6"/>
      <c r="AB2" s="6"/>
      <c r="AC2" s="6"/>
      <c r="AD2" s="6"/>
      <c r="AE2" s="6"/>
      <c r="AF2" s="6"/>
      <c r="AG2" s="6"/>
    </row>
    <row r="3" spans="1:78" s="8" customFormat="1" ht="26">
      <c r="A3" s="362" t="s">
        <v>69</v>
      </c>
      <c r="B3" s="363"/>
      <c r="C3" s="363"/>
      <c r="D3" s="363"/>
      <c r="E3" s="363"/>
      <c r="F3" s="363"/>
      <c r="G3" s="363"/>
      <c r="H3" s="363"/>
      <c r="I3" s="363"/>
      <c r="J3" s="363"/>
      <c r="K3" s="363"/>
      <c r="L3" s="363"/>
      <c r="M3" s="363"/>
      <c r="N3" s="5"/>
      <c r="O3" s="5"/>
      <c r="P3" s="5"/>
      <c r="Q3" s="6"/>
      <c r="R3" s="6"/>
      <c r="S3" s="6"/>
      <c r="T3" s="7"/>
      <c r="U3" s="6"/>
      <c r="V3" s="6"/>
      <c r="W3" s="6"/>
      <c r="X3" s="6"/>
      <c r="Y3" s="6"/>
      <c r="Z3" s="6"/>
      <c r="AA3" s="6"/>
      <c r="AB3" s="6"/>
      <c r="AC3" s="6"/>
      <c r="AD3" s="6"/>
      <c r="AE3" s="6"/>
      <c r="AF3" s="6"/>
      <c r="AG3" s="6"/>
    </row>
    <row r="4" spans="1:78" s="8" customFormat="1" ht="24">
      <c r="A4" s="364" t="s">
        <v>70</v>
      </c>
      <c r="B4" s="364"/>
      <c r="C4" s="364"/>
      <c r="D4" s="364"/>
      <c r="E4" s="364"/>
      <c r="F4" s="364"/>
      <c r="G4" s="364"/>
      <c r="H4" s="364"/>
      <c r="I4" s="364"/>
      <c r="J4" s="364"/>
      <c r="K4" s="364"/>
      <c r="L4" s="364"/>
      <c r="M4" s="364"/>
      <c r="N4" s="5"/>
      <c r="O4" s="5"/>
      <c r="P4" s="5"/>
      <c r="Q4" s="6"/>
      <c r="R4" s="6"/>
      <c r="S4" s="6"/>
      <c r="T4" s="7"/>
      <c r="U4" s="6"/>
      <c r="V4" s="6"/>
      <c r="W4" s="6"/>
      <c r="X4" s="6"/>
      <c r="Y4" s="6"/>
      <c r="Z4" s="6"/>
      <c r="AA4" s="6"/>
      <c r="AB4" s="6"/>
      <c r="AC4" s="6"/>
      <c r="AD4" s="6"/>
      <c r="AE4" s="6"/>
      <c r="AF4" s="6"/>
      <c r="AG4" s="6"/>
    </row>
    <row r="6" spans="1:78" s="2" customFormat="1" ht="49.5" customHeight="1">
      <c r="A6" s="369" t="s">
        <v>0</v>
      </c>
      <c r="B6" s="369" t="s">
        <v>948</v>
      </c>
      <c r="C6" s="369" t="s">
        <v>949</v>
      </c>
      <c r="D6" s="369" t="s">
        <v>330</v>
      </c>
      <c r="E6" s="369" t="s">
        <v>3</v>
      </c>
      <c r="F6" s="369" t="s">
        <v>950</v>
      </c>
      <c r="G6" s="369" t="s">
        <v>951</v>
      </c>
      <c r="H6" s="369" t="s">
        <v>6</v>
      </c>
      <c r="I6" s="369" t="s">
        <v>952</v>
      </c>
      <c r="J6" s="369" t="s">
        <v>953</v>
      </c>
      <c r="K6" s="369" t="s">
        <v>8</v>
      </c>
      <c r="L6" s="369" t="s">
        <v>332</v>
      </c>
      <c r="M6" s="369" t="s">
        <v>9</v>
      </c>
      <c r="N6" s="369" t="s">
        <v>333</v>
      </c>
      <c r="O6" s="369" t="s">
        <v>334</v>
      </c>
      <c r="P6" s="369" t="s">
        <v>335</v>
      </c>
      <c r="Q6" s="369" t="s">
        <v>336</v>
      </c>
      <c r="R6" s="374" t="s">
        <v>337</v>
      </c>
      <c r="S6" s="375"/>
      <c r="T6" s="375"/>
      <c r="U6" s="375"/>
      <c r="V6" s="375"/>
      <c r="W6" s="375"/>
      <c r="X6" s="375"/>
      <c r="Y6" s="375"/>
      <c r="Z6" s="375"/>
      <c r="AA6" s="375"/>
      <c r="AB6" s="375"/>
      <c r="AC6" s="375"/>
      <c r="AD6" s="375"/>
      <c r="AE6" s="376"/>
      <c r="AF6" s="374" t="s">
        <v>338</v>
      </c>
      <c r="AG6" s="375"/>
      <c r="AH6" s="376"/>
      <c r="AI6" s="369" t="s">
        <v>339</v>
      </c>
      <c r="AJ6" s="369" t="s">
        <v>340</v>
      </c>
      <c r="AK6" s="369" t="s">
        <v>14</v>
      </c>
      <c r="AL6" s="369" t="s">
        <v>15</v>
      </c>
      <c r="AM6" s="369" t="s">
        <v>341</v>
      </c>
      <c r="AN6" s="369" t="s">
        <v>957</v>
      </c>
      <c r="AO6" s="369" t="s">
        <v>342</v>
      </c>
      <c r="AP6" s="369" t="s">
        <v>958</v>
      </c>
      <c r="AQ6" s="371" t="s">
        <v>344</v>
      </c>
      <c r="AR6" s="372"/>
      <c r="AS6" s="372"/>
      <c r="AT6" s="372"/>
      <c r="AU6" s="372"/>
      <c r="AV6" s="372"/>
      <c r="AW6" s="372"/>
      <c r="AX6" s="372"/>
      <c r="AY6" s="372"/>
      <c r="AZ6" s="372"/>
      <c r="BA6" s="372"/>
      <c r="BB6" s="372"/>
      <c r="BC6" s="372"/>
      <c r="BD6" s="372"/>
      <c r="BE6" s="373"/>
      <c r="BF6" s="371" t="s">
        <v>345</v>
      </c>
      <c r="BG6" s="372"/>
      <c r="BH6" s="372"/>
      <c r="BI6" s="372"/>
      <c r="BJ6" s="372"/>
      <c r="BK6" s="372"/>
      <c r="BL6" s="372"/>
      <c r="BM6" s="372"/>
      <c r="BN6" s="372"/>
      <c r="BO6" s="372"/>
      <c r="BP6" s="372"/>
      <c r="BQ6" s="372"/>
      <c r="BR6" s="372"/>
      <c r="BS6" s="372"/>
      <c r="BT6" s="373"/>
      <c r="BU6" s="63"/>
      <c r="BV6" s="367" t="s">
        <v>346</v>
      </c>
      <c r="BW6" s="367" t="s">
        <v>17</v>
      </c>
      <c r="BX6" s="367" t="s">
        <v>961</v>
      </c>
      <c r="BY6" s="367" t="s">
        <v>962</v>
      </c>
      <c r="BZ6" s="367" t="s">
        <v>20</v>
      </c>
    </row>
    <row r="7" spans="1:78" s="1" customFormat="1" ht="104">
      <c r="A7" s="370"/>
      <c r="B7" s="370"/>
      <c r="C7" s="370"/>
      <c r="D7" s="370"/>
      <c r="E7" s="370"/>
      <c r="F7" s="370"/>
      <c r="G7" s="370"/>
      <c r="H7" s="370"/>
      <c r="I7" s="370"/>
      <c r="J7" s="370"/>
      <c r="K7" s="370"/>
      <c r="L7" s="370"/>
      <c r="M7" s="370"/>
      <c r="N7" s="370"/>
      <c r="O7" s="370"/>
      <c r="P7" s="370"/>
      <c r="Q7" s="370"/>
      <c r="R7" s="64" t="s">
        <v>21</v>
      </c>
      <c r="S7" s="64" t="s">
        <v>22</v>
      </c>
      <c r="T7" s="64" t="s">
        <v>23</v>
      </c>
      <c r="U7" s="64" t="s">
        <v>24</v>
      </c>
      <c r="V7" s="64" t="s">
        <v>25</v>
      </c>
      <c r="W7" s="64" t="s">
        <v>26</v>
      </c>
      <c r="X7" s="64" t="s">
        <v>27</v>
      </c>
      <c r="Y7" s="64" t="s">
        <v>28</v>
      </c>
      <c r="Z7" s="64" t="s">
        <v>29</v>
      </c>
      <c r="AA7" s="64" t="s">
        <v>30</v>
      </c>
      <c r="AB7" s="64" t="s">
        <v>31</v>
      </c>
      <c r="AC7" s="64" t="s">
        <v>32</v>
      </c>
      <c r="AD7" s="64" t="s">
        <v>33</v>
      </c>
      <c r="AE7" s="64" t="s">
        <v>954</v>
      </c>
      <c r="AF7" s="64" t="s">
        <v>955</v>
      </c>
      <c r="AG7" s="64" t="s">
        <v>956</v>
      </c>
      <c r="AH7" s="64" t="s">
        <v>13</v>
      </c>
      <c r="AI7" s="370"/>
      <c r="AJ7" s="370"/>
      <c r="AK7" s="370"/>
      <c r="AL7" s="370"/>
      <c r="AM7" s="370"/>
      <c r="AN7" s="370"/>
      <c r="AO7" s="370"/>
      <c r="AP7" s="370"/>
      <c r="AQ7" s="65" t="s">
        <v>347</v>
      </c>
      <c r="AR7" s="65" t="s">
        <v>348</v>
      </c>
      <c r="AS7" s="65" t="s">
        <v>959</v>
      </c>
      <c r="AT7" s="65" t="s">
        <v>350</v>
      </c>
      <c r="AU7" s="65" t="s">
        <v>23</v>
      </c>
      <c r="AV7" s="65" t="s">
        <v>24</v>
      </c>
      <c r="AW7" s="65" t="s">
        <v>960</v>
      </c>
      <c r="AX7" s="65" t="s">
        <v>26</v>
      </c>
      <c r="AY7" s="65" t="s">
        <v>352</v>
      </c>
      <c r="AZ7" s="65" t="s">
        <v>353</v>
      </c>
      <c r="BA7" s="65" t="s">
        <v>29</v>
      </c>
      <c r="BB7" s="65" t="s">
        <v>30</v>
      </c>
      <c r="BC7" s="65" t="s">
        <v>31</v>
      </c>
      <c r="BD7" s="65" t="s">
        <v>354</v>
      </c>
      <c r="BE7" s="65" t="s">
        <v>355</v>
      </c>
      <c r="BF7" s="65" t="s">
        <v>34</v>
      </c>
      <c r="BG7" s="65" t="s">
        <v>348</v>
      </c>
      <c r="BH7" s="65" t="s">
        <v>21</v>
      </c>
      <c r="BI7" s="65" t="s">
        <v>22</v>
      </c>
      <c r="BJ7" s="65" t="s">
        <v>23</v>
      </c>
      <c r="BK7" s="65" t="s">
        <v>24</v>
      </c>
      <c r="BL7" s="65" t="s">
        <v>25</v>
      </c>
      <c r="BM7" s="65" t="s">
        <v>26</v>
      </c>
      <c r="BN7" s="65" t="s">
        <v>27</v>
      </c>
      <c r="BO7" s="65" t="s">
        <v>28</v>
      </c>
      <c r="BP7" s="65" t="s">
        <v>29</v>
      </c>
      <c r="BQ7" s="65" t="s">
        <v>30</v>
      </c>
      <c r="BR7" s="65" t="s">
        <v>31</v>
      </c>
      <c r="BS7" s="65" t="s">
        <v>32</v>
      </c>
      <c r="BT7" s="65" t="s">
        <v>33</v>
      </c>
      <c r="BU7" s="65" t="s">
        <v>10</v>
      </c>
      <c r="BV7" s="368"/>
      <c r="BW7" s="368"/>
      <c r="BX7" s="368"/>
      <c r="BY7" s="368"/>
      <c r="BZ7" s="368"/>
    </row>
    <row r="8" spans="1:78">
      <c r="A8" s="13">
        <v>2023</v>
      </c>
      <c r="B8" s="12">
        <v>45017</v>
      </c>
      <c r="C8" s="12">
        <v>45107</v>
      </c>
      <c r="D8" s="52" t="s">
        <v>742</v>
      </c>
      <c r="E8" s="13" t="s">
        <v>75</v>
      </c>
      <c r="F8" s="66" t="s">
        <v>356</v>
      </c>
      <c r="G8" s="67" t="s">
        <v>357</v>
      </c>
      <c r="H8" s="68" t="s">
        <v>76</v>
      </c>
      <c r="I8" s="69" t="s">
        <v>358</v>
      </c>
      <c r="J8" s="70" t="s">
        <v>359</v>
      </c>
      <c r="K8" s="71" t="s">
        <v>670</v>
      </c>
      <c r="L8" s="12">
        <v>45107</v>
      </c>
      <c r="M8" s="72" t="s">
        <v>77</v>
      </c>
      <c r="N8" s="72" t="s">
        <v>360</v>
      </c>
      <c r="O8" s="72" t="s">
        <v>360</v>
      </c>
      <c r="P8" s="73" t="s">
        <v>361</v>
      </c>
      <c r="Q8" s="13" t="s">
        <v>814</v>
      </c>
      <c r="R8" s="13" t="s">
        <v>362</v>
      </c>
      <c r="S8" s="13" t="s">
        <v>43</v>
      </c>
      <c r="T8" s="13">
        <v>150</v>
      </c>
      <c r="U8" s="13" t="s">
        <v>815</v>
      </c>
      <c r="V8" s="13" t="s">
        <v>45</v>
      </c>
      <c r="W8" s="13" t="s">
        <v>46</v>
      </c>
      <c r="X8" s="13">
        <v>1</v>
      </c>
      <c r="Y8" s="13" t="s">
        <v>47</v>
      </c>
      <c r="Z8" s="13">
        <v>15</v>
      </c>
      <c r="AA8" s="13" t="s">
        <v>47</v>
      </c>
      <c r="AB8" s="74" t="s">
        <v>816</v>
      </c>
      <c r="AC8" s="13" t="s">
        <v>48</v>
      </c>
      <c r="AD8" s="74" t="s">
        <v>678</v>
      </c>
      <c r="AE8" s="13" t="s">
        <v>366</v>
      </c>
      <c r="AF8" s="13" t="s">
        <v>817</v>
      </c>
      <c r="AG8" s="13" t="s">
        <v>79</v>
      </c>
      <c r="AH8" s="13" t="s">
        <v>270</v>
      </c>
      <c r="AI8" s="13" t="s">
        <v>364</v>
      </c>
      <c r="AJ8" s="13" t="s">
        <v>74</v>
      </c>
      <c r="AK8" s="13" t="s">
        <v>818</v>
      </c>
      <c r="AL8" s="13" t="s">
        <v>81</v>
      </c>
      <c r="AM8" s="13" t="s">
        <v>81</v>
      </c>
      <c r="AN8" s="13" t="s">
        <v>367</v>
      </c>
      <c r="AO8" s="13" t="s">
        <v>368</v>
      </c>
      <c r="AP8" s="13" t="s">
        <v>587</v>
      </c>
      <c r="AQ8" s="13" t="s">
        <v>819</v>
      </c>
      <c r="AR8" s="13" t="s">
        <v>819</v>
      </c>
      <c r="AS8" s="13" t="s">
        <v>819</v>
      </c>
      <c r="AT8" s="13" t="s">
        <v>819</v>
      </c>
      <c r="AU8" s="13" t="s">
        <v>819</v>
      </c>
      <c r="AV8" s="13" t="s">
        <v>819</v>
      </c>
      <c r="AW8" s="13" t="s">
        <v>819</v>
      </c>
      <c r="AX8" s="13" t="s">
        <v>819</v>
      </c>
      <c r="AY8" s="13" t="s">
        <v>819</v>
      </c>
      <c r="AZ8" s="13" t="s">
        <v>819</v>
      </c>
      <c r="BA8" s="13" t="s">
        <v>819</v>
      </c>
      <c r="BB8" s="13" t="s">
        <v>819</v>
      </c>
      <c r="BC8" s="13" t="s">
        <v>819</v>
      </c>
      <c r="BD8" s="13" t="s">
        <v>819</v>
      </c>
      <c r="BE8" s="13" t="s">
        <v>819</v>
      </c>
      <c r="BF8" s="13" t="s">
        <v>271</v>
      </c>
      <c r="BG8" s="13" t="s">
        <v>39</v>
      </c>
      <c r="BH8" s="13" t="s">
        <v>57</v>
      </c>
      <c r="BI8" s="13" t="s">
        <v>66</v>
      </c>
      <c r="BJ8" s="13">
        <v>62</v>
      </c>
      <c r="BK8" s="13" t="s">
        <v>370</v>
      </c>
      <c r="BL8" s="13" t="s">
        <v>45</v>
      </c>
      <c r="BM8" s="13" t="s">
        <v>820</v>
      </c>
      <c r="BN8" s="13">
        <v>1</v>
      </c>
      <c r="BO8" s="13" t="s">
        <v>820</v>
      </c>
      <c r="BP8" s="13">
        <v>15</v>
      </c>
      <c r="BQ8" s="13" t="s">
        <v>820</v>
      </c>
      <c r="BR8" s="74" t="s">
        <v>816</v>
      </c>
      <c r="BS8" s="13" t="s">
        <v>48</v>
      </c>
      <c r="BT8" s="74" t="s">
        <v>679</v>
      </c>
      <c r="BU8" s="13" t="s">
        <v>366</v>
      </c>
      <c r="BV8" s="14" t="s">
        <v>371</v>
      </c>
      <c r="BW8" s="13" t="s">
        <v>821</v>
      </c>
      <c r="BX8" s="12">
        <v>45107</v>
      </c>
      <c r="BY8" s="12">
        <v>45107</v>
      </c>
      <c r="BZ8" s="13" t="s">
        <v>83</v>
      </c>
    </row>
    <row r="9" spans="1:78">
      <c r="A9" s="13">
        <v>2023</v>
      </c>
      <c r="B9" s="12">
        <v>45017</v>
      </c>
      <c r="C9" s="12">
        <v>45107</v>
      </c>
      <c r="D9" s="13" t="s">
        <v>743</v>
      </c>
      <c r="E9" s="13" t="s">
        <v>75</v>
      </c>
      <c r="F9" s="66" t="s">
        <v>372</v>
      </c>
      <c r="G9" s="67" t="s">
        <v>357</v>
      </c>
      <c r="H9" s="68" t="s">
        <v>76</v>
      </c>
      <c r="I9" s="69" t="s">
        <v>373</v>
      </c>
      <c r="J9" s="70" t="s">
        <v>374</v>
      </c>
      <c r="K9" s="71" t="s">
        <v>670</v>
      </c>
      <c r="L9" s="12">
        <v>45107</v>
      </c>
      <c r="M9" s="75" t="s">
        <v>77</v>
      </c>
      <c r="N9" s="72" t="s">
        <v>360</v>
      </c>
      <c r="O9" s="72" t="s">
        <v>360</v>
      </c>
      <c r="P9" s="73" t="s">
        <v>361</v>
      </c>
      <c r="Q9" s="13" t="s">
        <v>814</v>
      </c>
      <c r="R9" s="13" t="s">
        <v>362</v>
      </c>
      <c r="S9" s="13" t="s">
        <v>43</v>
      </c>
      <c r="T9" s="13">
        <v>150</v>
      </c>
      <c r="U9" s="13" t="s">
        <v>815</v>
      </c>
      <c r="V9" s="13" t="s">
        <v>45</v>
      </c>
      <c r="W9" s="13" t="s">
        <v>46</v>
      </c>
      <c r="X9" s="13">
        <v>1</v>
      </c>
      <c r="Y9" s="13" t="s">
        <v>47</v>
      </c>
      <c r="Z9" s="13">
        <v>15</v>
      </c>
      <c r="AA9" s="13" t="s">
        <v>47</v>
      </c>
      <c r="AB9" s="74" t="s">
        <v>816</v>
      </c>
      <c r="AC9" s="13" t="s">
        <v>48</v>
      </c>
      <c r="AD9" s="74" t="s">
        <v>678</v>
      </c>
      <c r="AE9" s="13" t="s">
        <v>366</v>
      </c>
      <c r="AF9" s="13" t="s">
        <v>817</v>
      </c>
      <c r="AG9" s="13" t="s">
        <v>79</v>
      </c>
      <c r="AH9" s="13" t="s">
        <v>270</v>
      </c>
      <c r="AI9" s="13" t="s">
        <v>364</v>
      </c>
      <c r="AJ9" s="76">
        <v>2950.55</v>
      </c>
      <c r="AK9" s="77" t="s">
        <v>822</v>
      </c>
      <c r="AL9" s="13" t="s">
        <v>375</v>
      </c>
      <c r="AM9" s="13" t="s">
        <v>375</v>
      </c>
      <c r="AN9" s="13" t="s">
        <v>367</v>
      </c>
      <c r="AO9" s="13" t="s">
        <v>368</v>
      </c>
      <c r="AP9" s="13" t="s">
        <v>587</v>
      </c>
      <c r="AQ9" s="13" t="s">
        <v>819</v>
      </c>
      <c r="AR9" s="13" t="s">
        <v>819</v>
      </c>
      <c r="AS9" s="13" t="s">
        <v>819</v>
      </c>
      <c r="AT9" s="13" t="s">
        <v>819</v>
      </c>
      <c r="AU9" s="13" t="s">
        <v>819</v>
      </c>
      <c r="AV9" s="13" t="s">
        <v>819</v>
      </c>
      <c r="AW9" s="13" t="s">
        <v>819</v>
      </c>
      <c r="AX9" s="13" t="s">
        <v>819</v>
      </c>
      <c r="AY9" s="13" t="s">
        <v>819</v>
      </c>
      <c r="AZ9" s="13" t="s">
        <v>819</v>
      </c>
      <c r="BA9" s="13" t="s">
        <v>819</v>
      </c>
      <c r="BB9" s="13" t="s">
        <v>819</v>
      </c>
      <c r="BC9" s="13" t="s">
        <v>819</v>
      </c>
      <c r="BD9" s="13" t="s">
        <v>819</v>
      </c>
      <c r="BE9" s="13" t="s">
        <v>819</v>
      </c>
      <c r="BF9" s="13" t="s">
        <v>271</v>
      </c>
      <c r="BG9" s="13" t="s">
        <v>39</v>
      </c>
      <c r="BH9" s="13" t="s">
        <v>57</v>
      </c>
      <c r="BI9" s="13" t="s">
        <v>66</v>
      </c>
      <c r="BJ9" s="13">
        <v>62</v>
      </c>
      <c r="BK9" s="13" t="s">
        <v>370</v>
      </c>
      <c r="BL9" s="13" t="s">
        <v>45</v>
      </c>
      <c r="BM9" s="13" t="s">
        <v>820</v>
      </c>
      <c r="BN9" s="13">
        <v>1</v>
      </c>
      <c r="BO9" s="13" t="s">
        <v>820</v>
      </c>
      <c r="BP9" s="13">
        <v>15</v>
      </c>
      <c r="BQ9" s="13" t="s">
        <v>820</v>
      </c>
      <c r="BR9" s="74" t="s">
        <v>816</v>
      </c>
      <c r="BS9" s="13" t="s">
        <v>48</v>
      </c>
      <c r="BT9" s="74" t="s">
        <v>679</v>
      </c>
      <c r="BU9" s="13" t="s">
        <v>366</v>
      </c>
      <c r="BV9" s="14" t="s">
        <v>371</v>
      </c>
      <c r="BW9" s="13" t="s">
        <v>821</v>
      </c>
      <c r="BX9" s="12">
        <v>45107</v>
      </c>
      <c r="BY9" s="12">
        <v>45107</v>
      </c>
      <c r="BZ9" s="13" t="s">
        <v>83</v>
      </c>
    </row>
    <row r="10" spans="1:78">
      <c r="A10" s="13">
        <v>2023</v>
      </c>
      <c r="B10" s="12">
        <v>45017</v>
      </c>
      <c r="C10" s="12">
        <v>45107</v>
      </c>
      <c r="D10" s="78" t="s">
        <v>744</v>
      </c>
      <c r="E10" s="13" t="s">
        <v>75</v>
      </c>
      <c r="F10" s="66" t="s">
        <v>84</v>
      </c>
      <c r="G10" s="67" t="s">
        <v>745</v>
      </c>
      <c r="H10" s="68" t="s">
        <v>76</v>
      </c>
      <c r="I10" s="69" t="s">
        <v>746</v>
      </c>
      <c r="J10" s="70" t="s">
        <v>376</v>
      </c>
      <c r="K10" s="71" t="s">
        <v>670</v>
      </c>
      <c r="L10" s="12">
        <v>45107</v>
      </c>
      <c r="M10" s="75" t="s">
        <v>77</v>
      </c>
      <c r="N10" s="72" t="s">
        <v>360</v>
      </c>
      <c r="O10" s="72" t="s">
        <v>360</v>
      </c>
      <c r="P10" s="73" t="s">
        <v>361</v>
      </c>
      <c r="Q10" s="13" t="s">
        <v>814</v>
      </c>
      <c r="R10" s="13" t="s">
        <v>362</v>
      </c>
      <c r="S10" s="13" t="s">
        <v>43</v>
      </c>
      <c r="T10" s="13">
        <v>150</v>
      </c>
      <c r="U10" s="13" t="s">
        <v>815</v>
      </c>
      <c r="V10" s="13" t="s">
        <v>45</v>
      </c>
      <c r="W10" s="13" t="s">
        <v>46</v>
      </c>
      <c r="X10" s="13">
        <v>1</v>
      </c>
      <c r="Y10" s="13" t="s">
        <v>47</v>
      </c>
      <c r="Z10" s="13">
        <v>15</v>
      </c>
      <c r="AA10" s="13" t="s">
        <v>47</v>
      </c>
      <c r="AB10" s="74" t="s">
        <v>816</v>
      </c>
      <c r="AC10" s="13" t="s">
        <v>48</v>
      </c>
      <c r="AD10" s="74" t="s">
        <v>678</v>
      </c>
      <c r="AE10" s="13" t="s">
        <v>366</v>
      </c>
      <c r="AF10" s="13" t="s">
        <v>823</v>
      </c>
      <c r="AG10" s="13" t="s">
        <v>79</v>
      </c>
      <c r="AH10" s="13" t="s">
        <v>270</v>
      </c>
      <c r="AI10" s="13" t="s">
        <v>364</v>
      </c>
      <c r="AJ10" s="13" t="s">
        <v>74</v>
      </c>
      <c r="AK10" s="13" t="s">
        <v>818</v>
      </c>
      <c r="AL10" s="13" t="s">
        <v>81</v>
      </c>
      <c r="AM10" s="13" t="s">
        <v>81</v>
      </c>
      <c r="AN10" s="13" t="s">
        <v>367</v>
      </c>
      <c r="AO10" s="13" t="s">
        <v>368</v>
      </c>
      <c r="AP10" s="13" t="s">
        <v>587</v>
      </c>
      <c r="AQ10" s="13" t="s">
        <v>819</v>
      </c>
      <c r="AR10" s="13" t="s">
        <v>819</v>
      </c>
      <c r="AS10" s="13" t="s">
        <v>819</v>
      </c>
      <c r="AT10" s="13" t="s">
        <v>819</v>
      </c>
      <c r="AU10" s="13" t="s">
        <v>819</v>
      </c>
      <c r="AV10" s="13" t="s">
        <v>819</v>
      </c>
      <c r="AW10" s="13" t="s">
        <v>819</v>
      </c>
      <c r="AX10" s="13" t="s">
        <v>819</v>
      </c>
      <c r="AY10" s="13" t="s">
        <v>819</v>
      </c>
      <c r="AZ10" s="13" t="s">
        <v>819</v>
      </c>
      <c r="BA10" s="13" t="s">
        <v>819</v>
      </c>
      <c r="BB10" s="13" t="s">
        <v>819</v>
      </c>
      <c r="BC10" s="13" t="s">
        <v>819</v>
      </c>
      <c r="BD10" s="13" t="s">
        <v>819</v>
      </c>
      <c r="BE10" s="13" t="s">
        <v>819</v>
      </c>
      <c r="BF10" s="13" t="s">
        <v>271</v>
      </c>
      <c r="BG10" s="13" t="s">
        <v>39</v>
      </c>
      <c r="BH10" s="13" t="s">
        <v>57</v>
      </c>
      <c r="BI10" s="13" t="s">
        <v>66</v>
      </c>
      <c r="BJ10" s="13">
        <v>62</v>
      </c>
      <c r="BK10" s="13" t="s">
        <v>370</v>
      </c>
      <c r="BL10" s="13" t="s">
        <v>45</v>
      </c>
      <c r="BM10" s="13" t="s">
        <v>820</v>
      </c>
      <c r="BN10" s="13">
        <v>1</v>
      </c>
      <c r="BO10" s="13" t="s">
        <v>820</v>
      </c>
      <c r="BP10" s="13">
        <v>15</v>
      </c>
      <c r="BQ10" s="13" t="s">
        <v>820</v>
      </c>
      <c r="BR10" s="74" t="s">
        <v>816</v>
      </c>
      <c r="BS10" s="13" t="s">
        <v>48</v>
      </c>
      <c r="BT10" s="74" t="s">
        <v>679</v>
      </c>
      <c r="BU10" s="13" t="s">
        <v>366</v>
      </c>
      <c r="BV10" s="14" t="s">
        <v>371</v>
      </c>
      <c r="BW10" s="13" t="s">
        <v>821</v>
      </c>
      <c r="BX10" s="12">
        <v>45107</v>
      </c>
      <c r="BY10" s="12">
        <v>45107</v>
      </c>
      <c r="BZ10" s="13" t="s">
        <v>83</v>
      </c>
    </row>
    <row r="11" spans="1:78">
      <c r="A11" s="13">
        <v>2023</v>
      </c>
      <c r="B11" s="12">
        <v>45017</v>
      </c>
      <c r="C11" s="12">
        <v>45107</v>
      </c>
      <c r="D11" s="78" t="s">
        <v>747</v>
      </c>
      <c r="E11" s="13" t="s">
        <v>75</v>
      </c>
      <c r="F11" s="66" t="s">
        <v>824</v>
      </c>
      <c r="G11" s="67" t="s">
        <v>680</v>
      </c>
      <c r="H11" s="68" t="s">
        <v>76</v>
      </c>
      <c r="I11" s="69" t="s">
        <v>748</v>
      </c>
      <c r="J11" s="70" t="s">
        <v>376</v>
      </c>
      <c r="K11" s="71" t="s">
        <v>670</v>
      </c>
      <c r="L11" s="12">
        <v>45107</v>
      </c>
      <c r="M11" s="79" t="s">
        <v>77</v>
      </c>
      <c r="N11" s="72" t="s">
        <v>360</v>
      </c>
      <c r="O11" s="72" t="s">
        <v>360</v>
      </c>
      <c r="P11" s="73" t="s">
        <v>361</v>
      </c>
      <c r="Q11" s="13" t="s">
        <v>814</v>
      </c>
      <c r="R11" s="13" t="s">
        <v>362</v>
      </c>
      <c r="S11" s="13" t="s">
        <v>43</v>
      </c>
      <c r="T11" s="13">
        <v>150</v>
      </c>
      <c r="U11" s="13" t="s">
        <v>815</v>
      </c>
      <c r="V11" s="13" t="s">
        <v>45</v>
      </c>
      <c r="W11" s="13" t="s">
        <v>46</v>
      </c>
      <c r="X11" s="13">
        <v>1</v>
      </c>
      <c r="Y11" s="13" t="s">
        <v>47</v>
      </c>
      <c r="Z11" s="13">
        <v>15</v>
      </c>
      <c r="AA11" s="13" t="s">
        <v>47</v>
      </c>
      <c r="AB11" s="74" t="s">
        <v>816</v>
      </c>
      <c r="AC11" s="13" t="s">
        <v>48</v>
      </c>
      <c r="AD11" s="74" t="s">
        <v>678</v>
      </c>
      <c r="AE11" s="13" t="s">
        <v>366</v>
      </c>
      <c r="AF11" s="13" t="s">
        <v>825</v>
      </c>
      <c r="AG11" s="13" t="s">
        <v>79</v>
      </c>
      <c r="AH11" s="13" t="s">
        <v>270</v>
      </c>
      <c r="AI11" s="13" t="s">
        <v>364</v>
      </c>
      <c r="AJ11" s="13" t="s">
        <v>74</v>
      </c>
      <c r="AK11" s="13" t="s">
        <v>818</v>
      </c>
      <c r="AL11" s="13" t="s">
        <v>81</v>
      </c>
      <c r="AM11" s="13" t="s">
        <v>81</v>
      </c>
      <c r="AN11" s="13" t="s">
        <v>367</v>
      </c>
      <c r="AO11" s="13" t="s">
        <v>368</v>
      </c>
      <c r="AP11" s="13" t="s">
        <v>587</v>
      </c>
      <c r="AQ11" s="13" t="s">
        <v>819</v>
      </c>
      <c r="AR11" s="13" t="s">
        <v>819</v>
      </c>
      <c r="AS11" s="13" t="s">
        <v>819</v>
      </c>
      <c r="AT11" s="13" t="s">
        <v>819</v>
      </c>
      <c r="AU11" s="13" t="s">
        <v>819</v>
      </c>
      <c r="AV11" s="13" t="s">
        <v>819</v>
      </c>
      <c r="AW11" s="13" t="s">
        <v>819</v>
      </c>
      <c r="AX11" s="13" t="s">
        <v>819</v>
      </c>
      <c r="AY11" s="13" t="s">
        <v>819</v>
      </c>
      <c r="AZ11" s="13" t="s">
        <v>819</v>
      </c>
      <c r="BA11" s="13" t="s">
        <v>819</v>
      </c>
      <c r="BB11" s="13" t="s">
        <v>819</v>
      </c>
      <c r="BC11" s="13" t="s">
        <v>819</v>
      </c>
      <c r="BD11" s="13" t="s">
        <v>819</v>
      </c>
      <c r="BE11" s="13" t="s">
        <v>819</v>
      </c>
      <c r="BF11" s="13" t="s">
        <v>271</v>
      </c>
      <c r="BG11" s="13" t="s">
        <v>39</v>
      </c>
      <c r="BH11" s="13" t="s">
        <v>57</v>
      </c>
      <c r="BI11" s="13" t="s">
        <v>66</v>
      </c>
      <c r="BJ11" s="13">
        <v>62</v>
      </c>
      <c r="BK11" s="13" t="s">
        <v>370</v>
      </c>
      <c r="BL11" s="13" t="s">
        <v>45</v>
      </c>
      <c r="BM11" s="13" t="s">
        <v>820</v>
      </c>
      <c r="BN11" s="13">
        <v>1</v>
      </c>
      <c r="BO11" s="13" t="s">
        <v>820</v>
      </c>
      <c r="BP11" s="13">
        <v>15</v>
      </c>
      <c r="BQ11" s="13" t="s">
        <v>820</v>
      </c>
      <c r="BR11" s="74" t="s">
        <v>816</v>
      </c>
      <c r="BS11" s="13" t="s">
        <v>48</v>
      </c>
      <c r="BT11" s="74" t="s">
        <v>679</v>
      </c>
      <c r="BU11" s="13" t="s">
        <v>366</v>
      </c>
      <c r="BV11" s="14" t="s">
        <v>371</v>
      </c>
      <c r="BW11" s="13" t="s">
        <v>821</v>
      </c>
      <c r="BX11" s="12">
        <v>45107</v>
      </c>
      <c r="BY11" s="12">
        <v>45107</v>
      </c>
      <c r="BZ11" s="13" t="s">
        <v>83</v>
      </c>
    </row>
    <row r="12" spans="1:78">
      <c r="A12" s="13">
        <v>2023</v>
      </c>
      <c r="B12" s="12">
        <v>45017</v>
      </c>
      <c r="C12" s="12">
        <v>45107</v>
      </c>
      <c r="D12" s="78" t="s">
        <v>749</v>
      </c>
      <c r="E12" s="13" t="s">
        <v>75</v>
      </c>
      <c r="F12" s="66" t="s">
        <v>826</v>
      </c>
      <c r="G12" s="67" t="s">
        <v>750</v>
      </c>
      <c r="H12" s="68" t="s">
        <v>76</v>
      </c>
      <c r="I12" s="69" t="s">
        <v>751</v>
      </c>
      <c r="J12" s="70" t="s">
        <v>378</v>
      </c>
      <c r="K12" s="71" t="s">
        <v>670</v>
      </c>
      <c r="L12" s="12">
        <v>45107</v>
      </c>
      <c r="M12" s="80" t="s">
        <v>77</v>
      </c>
      <c r="N12" s="72" t="s">
        <v>360</v>
      </c>
      <c r="O12" s="72" t="s">
        <v>360</v>
      </c>
      <c r="P12" s="73" t="s">
        <v>361</v>
      </c>
      <c r="Q12" s="13" t="s">
        <v>814</v>
      </c>
      <c r="R12" s="13" t="s">
        <v>362</v>
      </c>
      <c r="S12" s="13" t="s">
        <v>72</v>
      </c>
      <c r="T12" s="13">
        <v>8</v>
      </c>
      <c r="U12" s="13" t="s">
        <v>827</v>
      </c>
      <c r="V12" s="13" t="s">
        <v>412</v>
      </c>
      <c r="W12" s="13" t="s">
        <v>73</v>
      </c>
      <c r="X12" s="13">
        <v>1</v>
      </c>
      <c r="Y12" s="13" t="s">
        <v>47</v>
      </c>
      <c r="Z12" s="13">
        <v>15</v>
      </c>
      <c r="AA12" s="13" t="s">
        <v>47</v>
      </c>
      <c r="AB12" s="74" t="s">
        <v>816</v>
      </c>
      <c r="AC12" s="13" t="s">
        <v>48</v>
      </c>
      <c r="AD12" s="74" t="s">
        <v>682</v>
      </c>
      <c r="AE12" s="13" t="s">
        <v>366</v>
      </c>
      <c r="AF12" s="13" t="s">
        <v>828</v>
      </c>
      <c r="AG12" s="13" t="s">
        <v>79</v>
      </c>
      <c r="AH12" s="13" t="s">
        <v>270</v>
      </c>
      <c r="AI12" s="13" t="s">
        <v>364</v>
      </c>
      <c r="AJ12" s="13" t="s">
        <v>74</v>
      </c>
      <c r="AK12" s="13" t="s">
        <v>818</v>
      </c>
      <c r="AL12" s="13" t="s">
        <v>81</v>
      </c>
      <c r="AM12" s="13" t="s">
        <v>81</v>
      </c>
      <c r="AN12" s="13" t="s">
        <v>367</v>
      </c>
      <c r="AO12" s="13" t="s">
        <v>368</v>
      </c>
      <c r="AP12" s="13" t="s">
        <v>587</v>
      </c>
      <c r="AQ12" s="13" t="s">
        <v>819</v>
      </c>
      <c r="AR12" s="13" t="s">
        <v>819</v>
      </c>
      <c r="AS12" s="13" t="s">
        <v>819</v>
      </c>
      <c r="AT12" s="13" t="s">
        <v>819</v>
      </c>
      <c r="AU12" s="13" t="s">
        <v>819</v>
      </c>
      <c r="AV12" s="13" t="s">
        <v>819</v>
      </c>
      <c r="AW12" s="13" t="s">
        <v>819</v>
      </c>
      <c r="AX12" s="13" t="s">
        <v>819</v>
      </c>
      <c r="AY12" s="13" t="s">
        <v>819</v>
      </c>
      <c r="AZ12" s="13" t="s">
        <v>819</v>
      </c>
      <c r="BA12" s="13" t="s">
        <v>819</v>
      </c>
      <c r="BB12" s="13" t="s">
        <v>819</v>
      </c>
      <c r="BC12" s="13" t="s">
        <v>819</v>
      </c>
      <c r="BD12" s="13" t="s">
        <v>819</v>
      </c>
      <c r="BE12" s="13" t="s">
        <v>819</v>
      </c>
      <c r="BF12" s="13" t="s">
        <v>271</v>
      </c>
      <c r="BG12" s="13" t="s">
        <v>39</v>
      </c>
      <c r="BH12" s="13" t="s">
        <v>57</v>
      </c>
      <c r="BI12" s="13" t="s">
        <v>66</v>
      </c>
      <c r="BJ12" s="13">
        <v>62</v>
      </c>
      <c r="BK12" s="13" t="s">
        <v>370</v>
      </c>
      <c r="BL12" s="13" t="s">
        <v>45</v>
      </c>
      <c r="BM12" s="13" t="s">
        <v>820</v>
      </c>
      <c r="BN12" s="13">
        <v>1</v>
      </c>
      <c r="BO12" s="13" t="s">
        <v>820</v>
      </c>
      <c r="BP12" s="13">
        <v>15</v>
      </c>
      <c r="BQ12" s="13" t="s">
        <v>820</v>
      </c>
      <c r="BR12" s="74" t="s">
        <v>816</v>
      </c>
      <c r="BS12" s="13" t="s">
        <v>48</v>
      </c>
      <c r="BT12" s="74" t="s">
        <v>679</v>
      </c>
      <c r="BU12" s="13" t="s">
        <v>366</v>
      </c>
      <c r="BV12" s="14" t="s">
        <v>371</v>
      </c>
      <c r="BW12" s="13" t="s">
        <v>821</v>
      </c>
      <c r="BX12" s="12">
        <v>45107</v>
      </c>
      <c r="BY12" s="12">
        <v>45107</v>
      </c>
      <c r="BZ12" s="13" t="s">
        <v>654</v>
      </c>
    </row>
    <row r="13" spans="1:78">
      <c r="A13" s="13">
        <v>2023</v>
      </c>
      <c r="B13" s="12">
        <v>45017</v>
      </c>
      <c r="C13" s="12">
        <v>45107</v>
      </c>
      <c r="D13" s="52" t="s">
        <v>752</v>
      </c>
      <c r="E13" s="13" t="s">
        <v>75</v>
      </c>
      <c r="F13" s="66" t="s">
        <v>829</v>
      </c>
      <c r="G13" s="81" t="s">
        <v>830</v>
      </c>
      <c r="H13" s="82" t="s">
        <v>323</v>
      </c>
      <c r="I13" s="83" t="s">
        <v>754</v>
      </c>
      <c r="J13" s="70" t="s">
        <v>379</v>
      </c>
      <c r="K13" s="71" t="s">
        <v>670</v>
      </c>
      <c r="L13" s="12">
        <v>45107</v>
      </c>
      <c r="M13" s="84" t="s">
        <v>77</v>
      </c>
      <c r="N13" s="72" t="s">
        <v>360</v>
      </c>
      <c r="O13" s="72" t="s">
        <v>360</v>
      </c>
      <c r="P13" s="73" t="s">
        <v>361</v>
      </c>
      <c r="Q13" s="13" t="s">
        <v>831</v>
      </c>
      <c r="R13" s="13" t="s">
        <v>362</v>
      </c>
      <c r="S13" s="13" t="s">
        <v>832</v>
      </c>
      <c r="T13" s="13" t="s">
        <v>833</v>
      </c>
      <c r="U13" s="13" t="s">
        <v>834</v>
      </c>
      <c r="V13" s="13" t="s">
        <v>412</v>
      </c>
      <c r="W13" s="13" t="s">
        <v>381</v>
      </c>
      <c r="X13" s="13">
        <v>1</v>
      </c>
      <c r="Y13" s="13" t="s">
        <v>47</v>
      </c>
      <c r="Z13" s="13">
        <v>15</v>
      </c>
      <c r="AA13" s="13" t="s">
        <v>47</v>
      </c>
      <c r="AB13" s="74" t="s">
        <v>816</v>
      </c>
      <c r="AC13" s="13" t="s">
        <v>48</v>
      </c>
      <c r="AD13" s="74" t="s">
        <v>681</v>
      </c>
      <c r="AE13" s="13" t="s">
        <v>366</v>
      </c>
      <c r="AF13" s="13" t="s">
        <v>382</v>
      </c>
      <c r="AG13" s="13" t="s">
        <v>79</v>
      </c>
      <c r="AH13" s="13" t="s">
        <v>590</v>
      </c>
      <c r="AI13" s="13" t="s">
        <v>364</v>
      </c>
      <c r="AJ13" s="13" t="s">
        <v>74</v>
      </c>
      <c r="AK13" s="13" t="s">
        <v>591</v>
      </c>
      <c r="AL13" s="13" t="s">
        <v>81</v>
      </c>
      <c r="AM13" s="13" t="s">
        <v>81</v>
      </c>
      <c r="AN13" s="13" t="s">
        <v>367</v>
      </c>
      <c r="AO13" s="13" t="s">
        <v>368</v>
      </c>
      <c r="AP13" s="13" t="s">
        <v>592</v>
      </c>
      <c r="AQ13" s="13" t="s">
        <v>819</v>
      </c>
      <c r="AR13" s="13" t="s">
        <v>819</v>
      </c>
      <c r="AS13" s="13" t="s">
        <v>819</v>
      </c>
      <c r="AT13" s="13" t="s">
        <v>819</v>
      </c>
      <c r="AU13" s="13" t="s">
        <v>819</v>
      </c>
      <c r="AV13" s="13" t="s">
        <v>819</v>
      </c>
      <c r="AW13" s="13" t="s">
        <v>819</v>
      </c>
      <c r="AX13" s="13" t="s">
        <v>819</v>
      </c>
      <c r="AY13" s="13" t="s">
        <v>819</v>
      </c>
      <c r="AZ13" s="13" t="s">
        <v>819</v>
      </c>
      <c r="BA13" s="13" t="s">
        <v>819</v>
      </c>
      <c r="BB13" s="13" t="s">
        <v>819</v>
      </c>
      <c r="BC13" s="13" t="s">
        <v>819</v>
      </c>
      <c r="BD13" s="13" t="s">
        <v>819</v>
      </c>
      <c r="BE13" s="13" t="s">
        <v>819</v>
      </c>
      <c r="BF13" s="13" t="s">
        <v>271</v>
      </c>
      <c r="BG13" s="13" t="s">
        <v>39</v>
      </c>
      <c r="BH13" s="13" t="s">
        <v>57</v>
      </c>
      <c r="BI13" s="13" t="s">
        <v>66</v>
      </c>
      <c r="BJ13" s="13">
        <v>62</v>
      </c>
      <c r="BK13" s="13" t="s">
        <v>370</v>
      </c>
      <c r="BL13" s="13" t="s">
        <v>45</v>
      </c>
      <c r="BM13" s="13" t="s">
        <v>820</v>
      </c>
      <c r="BN13" s="13">
        <v>1</v>
      </c>
      <c r="BO13" s="13" t="s">
        <v>820</v>
      </c>
      <c r="BP13" s="13">
        <v>15</v>
      </c>
      <c r="BQ13" s="13" t="s">
        <v>820</v>
      </c>
      <c r="BR13" s="74" t="s">
        <v>816</v>
      </c>
      <c r="BS13" s="13" t="s">
        <v>48</v>
      </c>
      <c r="BT13" s="74" t="s">
        <v>679</v>
      </c>
      <c r="BU13" s="13" t="s">
        <v>366</v>
      </c>
      <c r="BV13" s="14" t="s">
        <v>371</v>
      </c>
      <c r="BW13" s="13" t="s">
        <v>821</v>
      </c>
      <c r="BX13" s="12">
        <v>45107</v>
      </c>
      <c r="BY13" s="12">
        <v>45107</v>
      </c>
      <c r="BZ13" s="85" t="s">
        <v>791</v>
      </c>
    </row>
    <row r="14" spans="1:78">
      <c r="A14" s="13">
        <v>2023</v>
      </c>
      <c r="B14" s="12">
        <v>45017</v>
      </c>
      <c r="C14" s="12">
        <v>45107</v>
      </c>
      <c r="D14" s="52" t="s">
        <v>755</v>
      </c>
      <c r="E14" s="13" t="s">
        <v>75</v>
      </c>
      <c r="F14" s="66" t="s">
        <v>829</v>
      </c>
      <c r="G14" s="86" t="s">
        <v>835</v>
      </c>
      <c r="H14" s="68" t="s">
        <v>76</v>
      </c>
      <c r="I14" s="69" t="s">
        <v>757</v>
      </c>
      <c r="J14" s="70" t="s">
        <v>379</v>
      </c>
      <c r="K14" s="71" t="s">
        <v>670</v>
      </c>
      <c r="L14" s="12">
        <v>45107</v>
      </c>
      <c r="M14" s="87" t="s">
        <v>77</v>
      </c>
      <c r="N14" s="72" t="s">
        <v>360</v>
      </c>
      <c r="O14" s="72" t="s">
        <v>360</v>
      </c>
      <c r="P14" s="73" t="s">
        <v>361</v>
      </c>
      <c r="Q14" s="13" t="s">
        <v>831</v>
      </c>
      <c r="R14" s="13" t="s">
        <v>362</v>
      </c>
      <c r="S14" s="13" t="s">
        <v>72</v>
      </c>
      <c r="T14" s="13">
        <v>8</v>
      </c>
      <c r="U14" s="13" t="s">
        <v>44</v>
      </c>
      <c r="V14" s="13" t="s">
        <v>412</v>
      </c>
      <c r="W14" s="13" t="s">
        <v>73</v>
      </c>
      <c r="X14" s="13">
        <v>1</v>
      </c>
      <c r="Y14" s="13" t="s">
        <v>47</v>
      </c>
      <c r="Z14" s="13">
        <v>15</v>
      </c>
      <c r="AA14" s="13" t="s">
        <v>47</v>
      </c>
      <c r="AB14" s="74" t="s">
        <v>816</v>
      </c>
      <c r="AC14" s="13" t="s">
        <v>48</v>
      </c>
      <c r="AD14" s="74" t="s">
        <v>682</v>
      </c>
      <c r="AE14" s="13" t="s">
        <v>366</v>
      </c>
      <c r="AF14" s="13" t="s">
        <v>87</v>
      </c>
      <c r="AG14" s="13" t="s">
        <v>79</v>
      </c>
      <c r="AH14" s="13" t="s">
        <v>590</v>
      </c>
      <c r="AI14" s="13" t="s">
        <v>364</v>
      </c>
      <c r="AJ14" s="13" t="s">
        <v>74</v>
      </c>
      <c r="AK14" s="13" t="s">
        <v>591</v>
      </c>
      <c r="AL14" s="13" t="s">
        <v>81</v>
      </c>
      <c r="AM14" s="13" t="s">
        <v>81</v>
      </c>
      <c r="AN14" s="13" t="s">
        <v>367</v>
      </c>
      <c r="AO14" s="13" t="s">
        <v>368</v>
      </c>
      <c r="AP14" s="13" t="s">
        <v>592</v>
      </c>
      <c r="AQ14" s="13" t="s">
        <v>819</v>
      </c>
      <c r="AR14" s="13" t="s">
        <v>819</v>
      </c>
      <c r="AS14" s="13" t="s">
        <v>819</v>
      </c>
      <c r="AT14" s="13" t="s">
        <v>819</v>
      </c>
      <c r="AU14" s="13" t="s">
        <v>819</v>
      </c>
      <c r="AV14" s="13" t="s">
        <v>819</v>
      </c>
      <c r="AW14" s="13" t="s">
        <v>819</v>
      </c>
      <c r="AX14" s="13" t="s">
        <v>819</v>
      </c>
      <c r="AY14" s="13" t="s">
        <v>819</v>
      </c>
      <c r="AZ14" s="13" t="s">
        <v>819</v>
      </c>
      <c r="BA14" s="13" t="s">
        <v>819</v>
      </c>
      <c r="BB14" s="13" t="s">
        <v>819</v>
      </c>
      <c r="BC14" s="13" t="s">
        <v>819</v>
      </c>
      <c r="BD14" s="13" t="s">
        <v>819</v>
      </c>
      <c r="BE14" s="13" t="s">
        <v>819</v>
      </c>
      <c r="BF14" s="13" t="s">
        <v>271</v>
      </c>
      <c r="BG14" s="13" t="s">
        <v>39</v>
      </c>
      <c r="BH14" s="13" t="s">
        <v>57</v>
      </c>
      <c r="BI14" s="13" t="s">
        <v>66</v>
      </c>
      <c r="BJ14" s="13">
        <v>62</v>
      </c>
      <c r="BK14" s="13" t="s">
        <v>370</v>
      </c>
      <c r="BL14" s="13" t="s">
        <v>45</v>
      </c>
      <c r="BM14" s="13" t="s">
        <v>820</v>
      </c>
      <c r="BN14" s="13">
        <v>1</v>
      </c>
      <c r="BO14" s="13" t="s">
        <v>820</v>
      </c>
      <c r="BP14" s="13">
        <v>15</v>
      </c>
      <c r="BQ14" s="13" t="s">
        <v>820</v>
      </c>
      <c r="BR14" s="74" t="s">
        <v>816</v>
      </c>
      <c r="BS14" s="13" t="s">
        <v>48</v>
      </c>
      <c r="BT14" s="74" t="s">
        <v>679</v>
      </c>
      <c r="BU14" s="13" t="s">
        <v>366</v>
      </c>
      <c r="BV14" s="14" t="s">
        <v>371</v>
      </c>
      <c r="BW14" s="13" t="s">
        <v>821</v>
      </c>
      <c r="BX14" s="12">
        <v>45107</v>
      </c>
      <c r="BY14" s="12">
        <v>45107</v>
      </c>
      <c r="BZ14" s="13" t="s">
        <v>88</v>
      </c>
    </row>
    <row r="15" spans="1:78" ht="16">
      <c r="A15" s="13">
        <v>2023</v>
      </c>
      <c r="B15" s="12">
        <v>45017</v>
      </c>
      <c r="C15" s="12">
        <v>45107</v>
      </c>
      <c r="D15" s="52" t="s">
        <v>321</v>
      </c>
      <c r="E15" s="13" t="s">
        <v>75</v>
      </c>
      <c r="F15" s="88" t="s">
        <v>322</v>
      </c>
      <c r="G15" s="89" t="s">
        <v>758</v>
      </c>
      <c r="H15" s="82" t="s">
        <v>323</v>
      </c>
      <c r="I15" s="69" t="s">
        <v>385</v>
      </c>
      <c r="J15" s="70" t="s">
        <v>386</v>
      </c>
      <c r="K15" s="71" t="s">
        <v>670</v>
      </c>
      <c r="L15" s="12">
        <v>45107</v>
      </c>
      <c r="M15" s="87" t="s">
        <v>77</v>
      </c>
      <c r="N15" s="72" t="s">
        <v>360</v>
      </c>
      <c r="O15" s="72" t="s">
        <v>360</v>
      </c>
      <c r="P15" s="73" t="s">
        <v>361</v>
      </c>
      <c r="Q15" s="13" t="s">
        <v>836</v>
      </c>
      <c r="R15" s="13" t="s">
        <v>362</v>
      </c>
      <c r="S15" s="13" t="s">
        <v>43</v>
      </c>
      <c r="T15" s="13">
        <v>150</v>
      </c>
      <c r="U15" s="13" t="s">
        <v>815</v>
      </c>
      <c r="V15" s="13" t="s">
        <v>45</v>
      </c>
      <c r="W15" s="13" t="s">
        <v>46</v>
      </c>
      <c r="X15" s="13">
        <v>1</v>
      </c>
      <c r="Y15" s="13" t="s">
        <v>47</v>
      </c>
      <c r="Z15" s="13">
        <v>15</v>
      </c>
      <c r="AA15" s="13" t="s">
        <v>47</v>
      </c>
      <c r="AB15" s="74" t="s">
        <v>816</v>
      </c>
      <c r="AC15" s="13" t="s">
        <v>48</v>
      </c>
      <c r="AD15" s="74" t="s">
        <v>678</v>
      </c>
      <c r="AE15" s="13" t="s">
        <v>366</v>
      </c>
      <c r="AF15" s="13" t="s">
        <v>387</v>
      </c>
      <c r="AG15" s="13" t="s">
        <v>79</v>
      </c>
      <c r="AH15" s="13" t="s">
        <v>270</v>
      </c>
      <c r="AI15" s="13" t="s">
        <v>364</v>
      </c>
      <c r="AJ15" s="13" t="s">
        <v>74</v>
      </c>
      <c r="AK15" s="13" t="s">
        <v>80</v>
      </c>
      <c r="AL15" s="13" t="s">
        <v>81</v>
      </c>
      <c r="AM15" s="13" t="s">
        <v>81</v>
      </c>
      <c r="AN15" s="13" t="s">
        <v>367</v>
      </c>
      <c r="AO15" s="13" t="s">
        <v>368</v>
      </c>
      <c r="AP15" s="13" t="s">
        <v>593</v>
      </c>
      <c r="AQ15" s="13" t="s">
        <v>819</v>
      </c>
      <c r="AR15" s="13" t="s">
        <v>819</v>
      </c>
      <c r="AS15" s="13" t="s">
        <v>819</v>
      </c>
      <c r="AT15" s="13" t="s">
        <v>819</v>
      </c>
      <c r="AU15" s="13" t="s">
        <v>819</v>
      </c>
      <c r="AV15" s="13" t="s">
        <v>819</v>
      </c>
      <c r="AW15" s="13" t="s">
        <v>819</v>
      </c>
      <c r="AX15" s="13" t="s">
        <v>819</v>
      </c>
      <c r="AY15" s="13" t="s">
        <v>819</v>
      </c>
      <c r="AZ15" s="13" t="s">
        <v>819</v>
      </c>
      <c r="BA15" s="13" t="s">
        <v>819</v>
      </c>
      <c r="BB15" s="13" t="s">
        <v>819</v>
      </c>
      <c r="BC15" s="13" t="s">
        <v>819</v>
      </c>
      <c r="BD15" s="13" t="s">
        <v>819</v>
      </c>
      <c r="BE15" s="13" t="s">
        <v>819</v>
      </c>
      <c r="BF15" s="13" t="s">
        <v>271</v>
      </c>
      <c r="BG15" s="13" t="s">
        <v>39</v>
      </c>
      <c r="BH15" s="13" t="s">
        <v>57</v>
      </c>
      <c r="BI15" s="13" t="s">
        <v>66</v>
      </c>
      <c r="BJ15" s="13">
        <v>62</v>
      </c>
      <c r="BK15" s="13" t="s">
        <v>370</v>
      </c>
      <c r="BL15" s="13" t="s">
        <v>45</v>
      </c>
      <c r="BM15" s="13" t="s">
        <v>820</v>
      </c>
      <c r="BN15" s="13">
        <v>1</v>
      </c>
      <c r="BO15" s="13" t="s">
        <v>820</v>
      </c>
      <c r="BP15" s="13">
        <v>15</v>
      </c>
      <c r="BQ15" s="13" t="s">
        <v>820</v>
      </c>
      <c r="BR15" s="74" t="s">
        <v>816</v>
      </c>
      <c r="BS15" s="13" t="s">
        <v>48</v>
      </c>
      <c r="BT15" s="74" t="s">
        <v>679</v>
      </c>
      <c r="BU15" s="13" t="s">
        <v>366</v>
      </c>
      <c r="BV15" s="14" t="s">
        <v>371</v>
      </c>
      <c r="BW15" s="13" t="s">
        <v>821</v>
      </c>
      <c r="BX15" s="12">
        <v>45107</v>
      </c>
      <c r="BY15" s="12">
        <v>45107</v>
      </c>
      <c r="BZ15" s="77" t="s">
        <v>675</v>
      </c>
    </row>
    <row r="16" spans="1:78">
      <c r="A16" s="13">
        <v>2023</v>
      </c>
      <c r="B16" s="12">
        <v>45017</v>
      </c>
      <c r="C16" s="12">
        <v>45107</v>
      </c>
      <c r="D16" s="13" t="s">
        <v>837</v>
      </c>
      <c r="E16" s="13" t="s">
        <v>75</v>
      </c>
      <c r="F16" s="13" t="s">
        <v>838</v>
      </c>
      <c r="G16" s="13" t="s">
        <v>839</v>
      </c>
      <c r="H16" s="13" t="s">
        <v>840</v>
      </c>
      <c r="I16" s="13" t="s">
        <v>841</v>
      </c>
      <c r="J16" s="13" t="s">
        <v>842</v>
      </c>
      <c r="K16" s="14" t="s">
        <v>970</v>
      </c>
      <c r="L16" s="12">
        <v>45107</v>
      </c>
      <c r="M16" s="13" t="s">
        <v>843</v>
      </c>
      <c r="N16" s="13" t="s">
        <v>497</v>
      </c>
      <c r="O16" s="13" t="s">
        <v>497</v>
      </c>
      <c r="P16" s="13" t="s">
        <v>498</v>
      </c>
      <c r="Q16" s="13" t="s">
        <v>499</v>
      </c>
      <c r="R16" s="13" t="s">
        <v>42</v>
      </c>
      <c r="S16" s="13" t="s">
        <v>227</v>
      </c>
      <c r="T16" s="13">
        <v>230</v>
      </c>
      <c r="U16" s="13" t="s">
        <v>500</v>
      </c>
      <c r="V16" s="13" t="s">
        <v>45</v>
      </c>
      <c r="W16" s="13" t="s">
        <v>251</v>
      </c>
      <c r="X16" s="13">
        <v>9</v>
      </c>
      <c r="Y16" s="13" t="s">
        <v>48</v>
      </c>
      <c r="Z16" s="13">
        <v>14</v>
      </c>
      <c r="AA16" s="13" t="s">
        <v>229</v>
      </c>
      <c r="AB16" s="13">
        <v>9</v>
      </c>
      <c r="AC16" s="13" t="s">
        <v>48</v>
      </c>
      <c r="AD16" s="13">
        <v>3800</v>
      </c>
      <c r="AE16" s="90"/>
      <c r="AF16" s="13" t="s">
        <v>501</v>
      </c>
      <c r="AG16" s="14" t="s">
        <v>233</v>
      </c>
      <c r="AH16" s="13" t="s">
        <v>502</v>
      </c>
      <c r="AI16" s="13" t="s">
        <v>503</v>
      </c>
      <c r="AJ16" s="13">
        <v>0</v>
      </c>
      <c r="AK16" s="13" t="s">
        <v>230</v>
      </c>
      <c r="AL16" s="13" t="s">
        <v>231</v>
      </c>
      <c r="AM16" s="13" t="s">
        <v>232</v>
      </c>
      <c r="AN16" s="13" t="s">
        <v>844</v>
      </c>
      <c r="AO16" s="13" t="s">
        <v>505</v>
      </c>
      <c r="AP16" s="13" t="s">
        <v>506</v>
      </c>
      <c r="AQ16" s="90" t="s">
        <v>507</v>
      </c>
      <c r="AR16" s="14" t="s">
        <v>233</v>
      </c>
      <c r="AS16" s="90" t="s">
        <v>508</v>
      </c>
      <c r="AT16" s="90" t="s">
        <v>509</v>
      </c>
      <c r="AU16" s="90">
        <v>230</v>
      </c>
      <c r="AV16" s="90" t="s">
        <v>510</v>
      </c>
      <c r="AW16" s="90" t="s">
        <v>453</v>
      </c>
      <c r="AX16" s="90" t="s">
        <v>511</v>
      </c>
      <c r="AY16" s="13">
        <v>9</v>
      </c>
      <c r="AZ16" s="13" t="s">
        <v>48</v>
      </c>
      <c r="BA16" s="13">
        <v>14</v>
      </c>
      <c r="BB16" s="13" t="s">
        <v>229</v>
      </c>
      <c r="BC16" s="13">
        <v>9</v>
      </c>
      <c r="BD16" s="13" t="s">
        <v>48</v>
      </c>
      <c r="BE16" s="13">
        <v>3800</v>
      </c>
      <c r="BF16" s="90" t="s">
        <v>507</v>
      </c>
      <c r="BG16" s="14" t="s">
        <v>233</v>
      </c>
      <c r="BH16" s="90" t="s">
        <v>508</v>
      </c>
      <c r="BI16" s="90" t="s">
        <v>509</v>
      </c>
      <c r="BJ16" s="90">
        <v>230</v>
      </c>
      <c r="BK16" s="90" t="s">
        <v>510</v>
      </c>
      <c r="BL16" s="90" t="s">
        <v>453</v>
      </c>
      <c r="BM16" s="90" t="s">
        <v>511</v>
      </c>
      <c r="BN16" s="13">
        <v>9</v>
      </c>
      <c r="BO16" s="13" t="s">
        <v>48</v>
      </c>
      <c r="BP16" s="13">
        <v>14</v>
      </c>
      <c r="BQ16" s="13" t="s">
        <v>229</v>
      </c>
      <c r="BR16" s="13">
        <v>9</v>
      </c>
      <c r="BS16" s="13" t="s">
        <v>48</v>
      </c>
      <c r="BT16" s="13">
        <v>3800</v>
      </c>
      <c r="BU16" s="13"/>
      <c r="BV16" s="14" t="s">
        <v>400</v>
      </c>
      <c r="BW16" s="13" t="s">
        <v>845</v>
      </c>
      <c r="BX16" s="91">
        <v>45121</v>
      </c>
      <c r="BY16" s="91">
        <v>45107</v>
      </c>
      <c r="BZ16" s="90" t="s">
        <v>517</v>
      </c>
    </row>
    <row r="17" spans="1:78">
      <c r="A17" s="13">
        <v>2023</v>
      </c>
      <c r="B17" s="12">
        <v>45017</v>
      </c>
      <c r="C17" s="12">
        <v>45107</v>
      </c>
      <c r="D17" s="13" t="s">
        <v>805</v>
      </c>
      <c r="E17" s="13" t="s">
        <v>806</v>
      </c>
      <c r="F17" s="13" t="s">
        <v>846</v>
      </c>
      <c r="G17" s="13" t="s">
        <v>808</v>
      </c>
      <c r="H17" s="13" t="s">
        <v>809</v>
      </c>
      <c r="I17" s="13" t="s">
        <v>847</v>
      </c>
      <c r="J17" s="13" t="s">
        <v>848</v>
      </c>
      <c r="K17" s="14" t="s">
        <v>670</v>
      </c>
      <c r="L17" s="12">
        <v>45107</v>
      </c>
      <c r="M17" s="13" t="s">
        <v>811</v>
      </c>
      <c r="N17" s="13" t="s">
        <v>310</v>
      </c>
      <c r="O17" s="13" t="s">
        <v>310</v>
      </c>
      <c r="P17" s="13" t="s">
        <v>310</v>
      </c>
      <c r="Q17" s="13" t="s">
        <v>812</v>
      </c>
      <c r="R17" s="13" t="s">
        <v>849</v>
      </c>
      <c r="S17" s="13" t="s">
        <v>850</v>
      </c>
      <c r="T17" s="13">
        <v>150</v>
      </c>
      <c r="U17" s="13" t="s">
        <v>851</v>
      </c>
      <c r="V17" s="13" t="s">
        <v>852</v>
      </c>
      <c r="W17" s="13" t="s">
        <v>154</v>
      </c>
      <c r="X17" s="13">
        <v>1</v>
      </c>
      <c r="Y17" s="13" t="s">
        <v>853</v>
      </c>
      <c r="Z17" s="13">
        <v>15</v>
      </c>
      <c r="AA17" s="13" t="s">
        <v>853</v>
      </c>
      <c r="AB17" s="13">
        <v>9</v>
      </c>
      <c r="AC17" s="13" t="s">
        <v>854</v>
      </c>
      <c r="AD17" s="13">
        <v>6720</v>
      </c>
      <c r="AE17" s="13" t="s">
        <v>310</v>
      </c>
      <c r="AF17" s="13" t="s">
        <v>855</v>
      </c>
      <c r="AG17" s="13" t="s">
        <v>310</v>
      </c>
      <c r="AH17" s="13" t="s">
        <v>856</v>
      </c>
      <c r="AI17" s="13" t="s">
        <v>310</v>
      </c>
      <c r="AJ17" s="13" t="s">
        <v>857</v>
      </c>
      <c r="AK17" s="13" t="s">
        <v>858</v>
      </c>
      <c r="AL17" s="13" t="s">
        <v>858</v>
      </c>
      <c r="AM17" s="13" t="s">
        <v>859</v>
      </c>
      <c r="AN17" s="13" t="s">
        <v>860</v>
      </c>
      <c r="AO17" s="13" t="s">
        <v>861</v>
      </c>
      <c r="AP17" s="13" t="s">
        <v>310</v>
      </c>
      <c r="AQ17" s="13" t="s">
        <v>310</v>
      </c>
      <c r="AR17" s="13" t="s">
        <v>310</v>
      </c>
      <c r="AS17" s="13" t="s">
        <v>310</v>
      </c>
      <c r="AT17" s="13" t="s">
        <v>310</v>
      </c>
      <c r="AU17" s="13" t="s">
        <v>310</v>
      </c>
      <c r="AV17" s="13" t="s">
        <v>310</v>
      </c>
      <c r="AW17" s="13" t="s">
        <v>310</v>
      </c>
      <c r="AX17" s="13" t="s">
        <v>310</v>
      </c>
      <c r="AY17" s="13" t="s">
        <v>310</v>
      </c>
      <c r="AZ17" s="13" t="s">
        <v>310</v>
      </c>
      <c r="BA17" s="13" t="s">
        <v>310</v>
      </c>
      <c r="BB17" s="13" t="s">
        <v>310</v>
      </c>
      <c r="BC17" s="13" t="s">
        <v>310</v>
      </c>
      <c r="BD17" s="13" t="s">
        <v>310</v>
      </c>
      <c r="BE17" s="13" t="s">
        <v>310</v>
      </c>
      <c r="BF17" s="13" t="s">
        <v>862</v>
      </c>
      <c r="BG17" s="13" t="s">
        <v>310</v>
      </c>
      <c r="BH17" s="13" t="s">
        <v>849</v>
      </c>
      <c r="BI17" s="13" t="s">
        <v>850</v>
      </c>
      <c r="BJ17" s="13">
        <v>150</v>
      </c>
      <c r="BK17" s="13" t="s">
        <v>851</v>
      </c>
      <c r="BL17" s="13" t="s">
        <v>852</v>
      </c>
      <c r="BM17" s="13" t="s">
        <v>154</v>
      </c>
      <c r="BN17" s="13">
        <v>15</v>
      </c>
      <c r="BO17" s="13" t="s">
        <v>853</v>
      </c>
      <c r="BP17" s="13">
        <v>15</v>
      </c>
      <c r="BQ17" s="13" t="s">
        <v>853</v>
      </c>
      <c r="BR17" s="13">
        <v>9</v>
      </c>
      <c r="BS17" s="13" t="s">
        <v>854</v>
      </c>
      <c r="BT17" s="13">
        <v>6720</v>
      </c>
      <c r="BU17" s="13" t="s">
        <v>310</v>
      </c>
      <c r="BV17" s="14" t="s">
        <v>272</v>
      </c>
      <c r="BW17" s="13" t="s">
        <v>813</v>
      </c>
      <c r="BX17" s="12">
        <v>45107</v>
      </c>
      <c r="BY17" s="12">
        <v>45107</v>
      </c>
      <c r="BZ17" s="13" t="s">
        <v>863</v>
      </c>
    </row>
    <row r="18" spans="1:78">
      <c r="A18" s="92">
        <v>2023</v>
      </c>
      <c r="B18" s="93">
        <v>45017</v>
      </c>
      <c r="C18" s="93">
        <v>45107</v>
      </c>
      <c r="D18" s="92" t="s">
        <v>200</v>
      </c>
      <c r="E18" s="92" t="s">
        <v>75</v>
      </c>
      <c r="F18" s="92" t="s">
        <v>201</v>
      </c>
      <c r="G18" s="92" t="s">
        <v>202</v>
      </c>
      <c r="H18" s="92" t="s">
        <v>203</v>
      </c>
      <c r="I18" s="92" t="s">
        <v>204</v>
      </c>
      <c r="J18" s="92" t="s">
        <v>205</v>
      </c>
      <c r="K18" s="94" t="s">
        <v>206</v>
      </c>
      <c r="L18" s="93">
        <v>45107</v>
      </c>
      <c r="M18" s="92" t="s">
        <v>207</v>
      </c>
      <c r="N18" s="95" t="s">
        <v>209</v>
      </c>
      <c r="O18" s="95" t="s">
        <v>209</v>
      </c>
      <c r="P18" s="95" t="s">
        <v>209</v>
      </c>
      <c r="Q18" s="95" t="s">
        <v>518</v>
      </c>
      <c r="R18" s="95" t="s">
        <v>519</v>
      </c>
      <c r="S18" s="95" t="s">
        <v>203</v>
      </c>
      <c r="T18" s="95" t="s">
        <v>203</v>
      </c>
      <c r="U18" s="95" t="s">
        <v>203</v>
      </c>
      <c r="V18" s="95" t="s">
        <v>268</v>
      </c>
      <c r="W18" s="95" t="s">
        <v>203</v>
      </c>
      <c r="X18" s="95" t="s">
        <v>203</v>
      </c>
      <c r="Y18" s="95" t="s">
        <v>203</v>
      </c>
      <c r="Z18" s="95" t="s">
        <v>203</v>
      </c>
      <c r="AA18" s="95" t="s">
        <v>203</v>
      </c>
      <c r="AB18" s="95" t="s">
        <v>203</v>
      </c>
      <c r="AC18" s="95" t="s">
        <v>48</v>
      </c>
      <c r="AD18" s="95" t="s">
        <v>203</v>
      </c>
      <c r="AE18" s="95" t="s">
        <v>203</v>
      </c>
      <c r="AF18" s="92" t="s">
        <v>598</v>
      </c>
      <c r="AG18" s="94" t="s">
        <v>520</v>
      </c>
      <c r="AH18" s="92" t="s">
        <v>521</v>
      </c>
      <c r="AI18" s="92" t="s">
        <v>522</v>
      </c>
      <c r="AJ18" s="92" t="s">
        <v>209</v>
      </c>
      <c r="AK18" s="95" t="s">
        <v>210</v>
      </c>
      <c r="AL18" s="92" t="s">
        <v>237</v>
      </c>
      <c r="AM18" s="92" t="s">
        <v>210</v>
      </c>
      <c r="AN18" s="92" t="s">
        <v>211</v>
      </c>
      <c r="AO18" s="92" t="s">
        <v>401</v>
      </c>
      <c r="AP18" s="94" t="s">
        <v>206</v>
      </c>
      <c r="AQ18" s="92" t="s">
        <v>599</v>
      </c>
      <c r="AR18" s="94" t="s">
        <v>520</v>
      </c>
      <c r="AS18" s="92" t="s">
        <v>57</v>
      </c>
      <c r="AT18" s="92" t="s">
        <v>203</v>
      </c>
      <c r="AU18" s="92" t="s">
        <v>203</v>
      </c>
      <c r="AV18" s="92" t="s">
        <v>203</v>
      </c>
      <c r="AW18" s="92" t="s">
        <v>45</v>
      </c>
      <c r="AX18" s="92" t="s">
        <v>203</v>
      </c>
      <c r="AY18" s="92">
        <v>9</v>
      </c>
      <c r="AZ18" s="92" t="s">
        <v>203</v>
      </c>
      <c r="BA18" s="92">
        <v>15</v>
      </c>
      <c r="BB18" s="92" t="s">
        <v>203</v>
      </c>
      <c r="BC18" s="92">
        <v>9</v>
      </c>
      <c r="BD18" s="92" t="s">
        <v>48</v>
      </c>
      <c r="BE18" s="92">
        <v>6720</v>
      </c>
      <c r="BF18" s="92" t="s">
        <v>797</v>
      </c>
      <c r="BG18" s="94" t="s">
        <v>798</v>
      </c>
      <c r="BH18" s="92" t="s">
        <v>57</v>
      </c>
      <c r="BI18" s="92" t="s">
        <v>66</v>
      </c>
      <c r="BJ18" s="92">
        <v>62</v>
      </c>
      <c r="BK18" s="92" t="s">
        <v>212</v>
      </c>
      <c r="BL18" s="92" t="s">
        <v>45</v>
      </c>
      <c r="BM18" s="92" t="s">
        <v>47</v>
      </c>
      <c r="BN18" s="92">
        <v>1</v>
      </c>
      <c r="BO18" s="92" t="s">
        <v>47</v>
      </c>
      <c r="BP18" s="92">
        <v>15</v>
      </c>
      <c r="BQ18" s="92" t="s">
        <v>47</v>
      </c>
      <c r="BR18" s="92">
        <v>9</v>
      </c>
      <c r="BS18" s="92" t="s">
        <v>48</v>
      </c>
      <c r="BT18" s="92">
        <v>6500</v>
      </c>
      <c r="BU18" s="96"/>
      <c r="BV18" s="94" t="s">
        <v>400</v>
      </c>
      <c r="BW18" s="95" t="s">
        <v>208</v>
      </c>
      <c r="BX18" s="93">
        <v>45107</v>
      </c>
      <c r="BY18" s="93">
        <v>45107</v>
      </c>
      <c r="BZ18" s="93"/>
    </row>
    <row r="19" spans="1:78">
      <c r="A19" s="13">
        <v>2023</v>
      </c>
      <c r="B19" s="12">
        <v>45017</v>
      </c>
      <c r="C19" s="12">
        <v>45107</v>
      </c>
      <c r="D19" s="13" t="s">
        <v>252</v>
      </c>
      <c r="E19" s="13" t="s">
        <v>864</v>
      </c>
      <c r="F19" s="13" t="s">
        <v>865</v>
      </c>
      <c r="G19" s="13" t="s">
        <v>700</v>
      </c>
      <c r="H19" s="13" t="s">
        <v>76</v>
      </c>
      <c r="I19" s="13" t="s">
        <v>253</v>
      </c>
      <c r="J19" s="13" t="s">
        <v>254</v>
      </c>
      <c r="K19" s="14" t="s">
        <v>674</v>
      </c>
      <c r="L19" s="12">
        <v>45107</v>
      </c>
      <c r="M19" s="13" t="s">
        <v>255</v>
      </c>
      <c r="N19" s="13" t="s">
        <v>402</v>
      </c>
      <c r="O19" s="13" t="s">
        <v>402</v>
      </c>
      <c r="P19" s="13" t="s">
        <v>403</v>
      </c>
      <c r="Q19" s="13" t="s">
        <v>256</v>
      </c>
      <c r="R19" s="13" t="s">
        <v>42</v>
      </c>
      <c r="S19" s="13" t="s">
        <v>43</v>
      </c>
      <c r="T19" s="13">
        <v>150</v>
      </c>
      <c r="U19" s="13" t="s">
        <v>238</v>
      </c>
      <c r="V19" s="13" t="s">
        <v>45</v>
      </c>
      <c r="W19" s="13" t="s">
        <v>866</v>
      </c>
      <c r="X19" s="13">
        <v>1</v>
      </c>
      <c r="Y19" s="13" t="s">
        <v>47</v>
      </c>
      <c r="Z19" s="13">
        <v>15</v>
      </c>
      <c r="AA19" s="13" t="s">
        <v>47</v>
      </c>
      <c r="AB19" s="13">
        <v>9</v>
      </c>
      <c r="AC19" s="13" t="s">
        <v>48</v>
      </c>
      <c r="AD19" s="13">
        <v>6720</v>
      </c>
      <c r="AE19" s="13" t="s">
        <v>399</v>
      </c>
      <c r="AF19" s="13" t="s">
        <v>316</v>
      </c>
      <c r="AG19" s="14" t="s">
        <v>257</v>
      </c>
      <c r="AH19" s="13" t="s">
        <v>258</v>
      </c>
      <c r="AI19" s="13" t="s">
        <v>404</v>
      </c>
      <c r="AJ19" s="13" t="s">
        <v>405</v>
      </c>
      <c r="AK19" s="13" t="s">
        <v>259</v>
      </c>
      <c r="AL19" s="13" t="s">
        <v>259</v>
      </c>
      <c r="AM19" s="13" t="s">
        <v>317</v>
      </c>
      <c r="AN19" s="13" t="s">
        <v>260</v>
      </c>
      <c r="AO19" s="13" t="s">
        <v>404</v>
      </c>
      <c r="AP19" s="13" t="s">
        <v>406</v>
      </c>
      <c r="AQ19" s="13" t="s">
        <v>261</v>
      </c>
      <c r="AR19" s="14" t="s">
        <v>257</v>
      </c>
      <c r="AS19" s="13" t="s">
        <v>43</v>
      </c>
      <c r="AT19" s="13" t="s">
        <v>42</v>
      </c>
      <c r="AU19" s="13">
        <v>150</v>
      </c>
      <c r="AV19" s="13" t="s">
        <v>238</v>
      </c>
      <c r="AW19" s="13" t="s">
        <v>45</v>
      </c>
      <c r="AX19" s="13" t="s">
        <v>46</v>
      </c>
      <c r="AY19" s="13">
        <v>1</v>
      </c>
      <c r="AZ19" s="13" t="s">
        <v>47</v>
      </c>
      <c r="BA19" s="13">
        <v>15</v>
      </c>
      <c r="BB19" s="13" t="s">
        <v>47</v>
      </c>
      <c r="BC19" s="13">
        <v>9</v>
      </c>
      <c r="BD19" s="13" t="s">
        <v>48</v>
      </c>
      <c r="BE19" s="13">
        <v>6720</v>
      </c>
      <c r="BF19" s="13" t="s">
        <v>316</v>
      </c>
      <c r="BG19" s="71" t="s">
        <v>257</v>
      </c>
      <c r="BH19" s="13" t="s">
        <v>42</v>
      </c>
      <c r="BI19" s="13" t="s">
        <v>43</v>
      </c>
      <c r="BJ19" s="13">
        <v>150</v>
      </c>
      <c r="BK19" s="13" t="s">
        <v>238</v>
      </c>
      <c r="BL19" s="13" t="s">
        <v>45</v>
      </c>
      <c r="BM19" s="13" t="s">
        <v>46</v>
      </c>
      <c r="BN19" s="13">
        <v>1</v>
      </c>
      <c r="BO19" s="13" t="s">
        <v>47</v>
      </c>
      <c r="BP19" s="13">
        <v>15</v>
      </c>
      <c r="BQ19" s="13" t="s">
        <v>47</v>
      </c>
      <c r="BR19" s="13">
        <v>9</v>
      </c>
      <c r="BS19" s="13" t="s">
        <v>48</v>
      </c>
      <c r="BT19" s="13">
        <v>6720</v>
      </c>
      <c r="BU19" s="13" t="s">
        <v>407</v>
      </c>
      <c r="BV19" s="14" t="s">
        <v>400</v>
      </c>
      <c r="BW19" s="13" t="s">
        <v>408</v>
      </c>
      <c r="BX19" s="12">
        <v>45107</v>
      </c>
      <c r="BY19" s="12">
        <v>45113</v>
      </c>
      <c r="BZ19" s="13"/>
    </row>
    <row r="20" spans="1:78">
      <c r="A20" s="13">
        <v>2023</v>
      </c>
      <c r="B20" s="12">
        <v>45017</v>
      </c>
      <c r="C20" s="12">
        <v>45107</v>
      </c>
      <c r="D20" s="13" t="s">
        <v>318</v>
      </c>
      <c r="E20" s="13" t="s">
        <v>75</v>
      </c>
      <c r="F20" s="13" t="s">
        <v>275</v>
      </c>
      <c r="G20" s="13" t="s">
        <v>701</v>
      </c>
      <c r="H20" s="13" t="s">
        <v>76</v>
      </c>
      <c r="I20" s="13" t="s">
        <v>262</v>
      </c>
      <c r="J20" s="13" t="s">
        <v>254</v>
      </c>
      <c r="K20" s="14" t="s">
        <v>674</v>
      </c>
      <c r="L20" s="12">
        <v>45107</v>
      </c>
      <c r="M20" s="13" t="s">
        <v>255</v>
      </c>
      <c r="N20" s="13" t="s">
        <v>402</v>
      </c>
      <c r="O20" s="13" t="s">
        <v>402</v>
      </c>
      <c r="P20" s="13" t="s">
        <v>403</v>
      </c>
      <c r="Q20" s="13" t="s">
        <v>256</v>
      </c>
      <c r="R20" s="13" t="s">
        <v>42</v>
      </c>
      <c r="S20" s="13" t="s">
        <v>43</v>
      </c>
      <c r="T20" s="13">
        <v>150</v>
      </c>
      <c r="U20" s="13" t="s">
        <v>238</v>
      </c>
      <c r="V20" s="13" t="s">
        <v>45</v>
      </c>
      <c r="W20" s="13" t="s">
        <v>46</v>
      </c>
      <c r="X20" s="13">
        <v>1</v>
      </c>
      <c r="Y20" s="13" t="s">
        <v>324</v>
      </c>
      <c r="Z20" s="13">
        <v>15</v>
      </c>
      <c r="AA20" s="13" t="s">
        <v>47</v>
      </c>
      <c r="AB20" s="13">
        <v>9</v>
      </c>
      <c r="AC20" s="13" t="s">
        <v>48</v>
      </c>
      <c r="AD20" s="13">
        <v>6720</v>
      </c>
      <c r="AE20" s="13" t="s">
        <v>399</v>
      </c>
      <c r="AF20" s="13" t="s">
        <v>316</v>
      </c>
      <c r="AG20" s="14" t="s">
        <v>257</v>
      </c>
      <c r="AH20" s="13" t="s">
        <v>258</v>
      </c>
      <c r="AI20" s="13" t="s">
        <v>404</v>
      </c>
      <c r="AJ20" s="13" t="s">
        <v>405</v>
      </c>
      <c r="AK20" s="13" t="s">
        <v>259</v>
      </c>
      <c r="AL20" s="13" t="s">
        <v>259</v>
      </c>
      <c r="AM20" s="13" t="s">
        <v>317</v>
      </c>
      <c r="AN20" s="13" t="s">
        <v>260</v>
      </c>
      <c r="AO20" s="13" t="s">
        <v>404</v>
      </c>
      <c r="AP20" s="13" t="s">
        <v>406</v>
      </c>
      <c r="AQ20" s="13" t="s">
        <v>261</v>
      </c>
      <c r="AR20" s="14" t="s">
        <v>257</v>
      </c>
      <c r="AS20" s="13" t="s">
        <v>43</v>
      </c>
      <c r="AT20" s="13" t="s">
        <v>42</v>
      </c>
      <c r="AU20" s="13">
        <v>150</v>
      </c>
      <c r="AV20" s="13" t="s">
        <v>238</v>
      </c>
      <c r="AW20" s="13" t="s">
        <v>45</v>
      </c>
      <c r="AX20" s="13" t="s">
        <v>46</v>
      </c>
      <c r="AY20" s="13">
        <v>1</v>
      </c>
      <c r="AZ20" s="13" t="s">
        <v>47</v>
      </c>
      <c r="BA20" s="13">
        <v>15</v>
      </c>
      <c r="BB20" s="13" t="s">
        <v>47</v>
      </c>
      <c r="BC20" s="13">
        <v>9</v>
      </c>
      <c r="BD20" s="13" t="s">
        <v>48</v>
      </c>
      <c r="BE20" s="13">
        <v>6720</v>
      </c>
      <c r="BF20" s="13" t="s">
        <v>316</v>
      </c>
      <c r="BG20" s="71" t="s">
        <v>257</v>
      </c>
      <c r="BH20" s="13" t="s">
        <v>42</v>
      </c>
      <c r="BI20" s="13" t="s">
        <v>43</v>
      </c>
      <c r="BJ20" s="13">
        <v>150</v>
      </c>
      <c r="BK20" s="13" t="s">
        <v>238</v>
      </c>
      <c r="BL20" s="13" t="s">
        <v>45</v>
      </c>
      <c r="BM20" s="13" t="s">
        <v>46</v>
      </c>
      <c r="BN20" s="13">
        <v>1</v>
      </c>
      <c r="BO20" s="13" t="s">
        <v>47</v>
      </c>
      <c r="BP20" s="13">
        <v>15</v>
      </c>
      <c r="BQ20" s="13" t="s">
        <v>47</v>
      </c>
      <c r="BR20" s="13">
        <v>9</v>
      </c>
      <c r="BS20" s="13" t="s">
        <v>48</v>
      </c>
      <c r="BT20" s="13">
        <v>6720</v>
      </c>
      <c r="BU20" s="13" t="s">
        <v>407</v>
      </c>
      <c r="BV20" s="14" t="s">
        <v>400</v>
      </c>
      <c r="BW20" s="13" t="s">
        <v>408</v>
      </c>
      <c r="BX20" s="12">
        <v>45107</v>
      </c>
      <c r="BY20" s="12">
        <v>45113</v>
      </c>
      <c r="BZ20" s="13"/>
    </row>
    <row r="21" spans="1:78">
      <c r="A21" s="13">
        <v>2023</v>
      </c>
      <c r="B21" s="12">
        <v>45017</v>
      </c>
      <c r="C21" s="12">
        <v>45107</v>
      </c>
      <c r="D21" s="13" t="s">
        <v>264</v>
      </c>
      <c r="E21" s="13" t="s">
        <v>75</v>
      </c>
      <c r="F21" s="13" t="s">
        <v>275</v>
      </c>
      <c r="G21" s="13" t="s">
        <v>702</v>
      </c>
      <c r="H21" s="13" t="s">
        <v>76</v>
      </c>
      <c r="I21" s="13" t="s">
        <v>265</v>
      </c>
      <c r="J21" s="13" t="s">
        <v>265</v>
      </c>
      <c r="K21" s="14" t="s">
        <v>674</v>
      </c>
      <c r="L21" s="12">
        <v>45107</v>
      </c>
      <c r="M21" s="13" t="s">
        <v>255</v>
      </c>
      <c r="N21" s="13" t="s">
        <v>402</v>
      </c>
      <c r="O21" s="13" t="s">
        <v>402</v>
      </c>
      <c r="P21" s="13" t="s">
        <v>403</v>
      </c>
      <c r="Q21" s="13" t="s">
        <v>256</v>
      </c>
      <c r="R21" s="13" t="s">
        <v>42</v>
      </c>
      <c r="S21" s="13" t="s">
        <v>43</v>
      </c>
      <c r="T21" s="13">
        <v>150</v>
      </c>
      <c r="U21" s="13" t="s">
        <v>238</v>
      </c>
      <c r="V21" s="13" t="s">
        <v>45</v>
      </c>
      <c r="W21" s="13" t="s">
        <v>46</v>
      </c>
      <c r="X21" s="13">
        <v>1</v>
      </c>
      <c r="Y21" s="13" t="s">
        <v>324</v>
      </c>
      <c r="Z21" s="13">
        <v>15</v>
      </c>
      <c r="AA21" s="13" t="s">
        <v>47</v>
      </c>
      <c r="AB21" s="13">
        <v>9</v>
      </c>
      <c r="AC21" s="13" t="s">
        <v>48</v>
      </c>
      <c r="AD21" s="13">
        <v>6720</v>
      </c>
      <c r="AE21" s="13" t="s">
        <v>399</v>
      </c>
      <c r="AF21" s="13" t="s">
        <v>319</v>
      </c>
      <c r="AG21" s="14" t="s">
        <v>257</v>
      </c>
      <c r="AH21" s="13" t="s">
        <v>258</v>
      </c>
      <c r="AI21" s="13" t="s">
        <v>404</v>
      </c>
      <c r="AJ21" s="13" t="s">
        <v>405</v>
      </c>
      <c r="AK21" s="13" t="s">
        <v>259</v>
      </c>
      <c r="AL21" s="13" t="s">
        <v>259</v>
      </c>
      <c r="AM21" s="13" t="s">
        <v>317</v>
      </c>
      <c r="AN21" s="13" t="s">
        <v>260</v>
      </c>
      <c r="AO21" s="13" t="s">
        <v>404</v>
      </c>
      <c r="AP21" s="13" t="s">
        <v>406</v>
      </c>
      <c r="AQ21" s="13" t="s">
        <v>261</v>
      </c>
      <c r="AR21" s="14" t="s">
        <v>257</v>
      </c>
      <c r="AS21" s="13" t="s">
        <v>43</v>
      </c>
      <c r="AT21" s="13" t="s">
        <v>42</v>
      </c>
      <c r="AU21" s="13">
        <v>150</v>
      </c>
      <c r="AV21" s="13" t="s">
        <v>238</v>
      </c>
      <c r="AW21" s="13" t="s">
        <v>45</v>
      </c>
      <c r="AX21" s="13" t="s">
        <v>46</v>
      </c>
      <c r="AY21" s="13">
        <v>1</v>
      </c>
      <c r="AZ21" s="13" t="s">
        <v>47</v>
      </c>
      <c r="BA21" s="13">
        <v>15</v>
      </c>
      <c r="BB21" s="13" t="s">
        <v>47</v>
      </c>
      <c r="BC21" s="13">
        <v>9</v>
      </c>
      <c r="BD21" s="13" t="s">
        <v>48</v>
      </c>
      <c r="BE21" s="13">
        <v>6720</v>
      </c>
      <c r="BF21" s="13" t="s">
        <v>319</v>
      </c>
      <c r="BG21" s="71" t="s">
        <v>257</v>
      </c>
      <c r="BH21" s="13" t="s">
        <v>42</v>
      </c>
      <c r="BI21" s="13" t="s">
        <v>43</v>
      </c>
      <c r="BJ21" s="13">
        <v>150</v>
      </c>
      <c r="BK21" s="13" t="s">
        <v>238</v>
      </c>
      <c r="BL21" s="13" t="s">
        <v>45</v>
      </c>
      <c r="BM21" s="13" t="s">
        <v>46</v>
      </c>
      <c r="BN21" s="13">
        <v>1</v>
      </c>
      <c r="BO21" s="13" t="s">
        <v>47</v>
      </c>
      <c r="BP21" s="13">
        <v>15</v>
      </c>
      <c r="BQ21" s="13" t="s">
        <v>47</v>
      </c>
      <c r="BR21" s="13">
        <v>9</v>
      </c>
      <c r="BS21" s="13" t="s">
        <v>48</v>
      </c>
      <c r="BT21" s="13">
        <v>6720</v>
      </c>
      <c r="BU21" s="13" t="s">
        <v>407</v>
      </c>
      <c r="BV21" s="14" t="s">
        <v>400</v>
      </c>
      <c r="BW21" s="13" t="s">
        <v>408</v>
      </c>
      <c r="BX21" s="12">
        <v>45107</v>
      </c>
      <c r="BY21" s="12">
        <v>45113</v>
      </c>
      <c r="BZ21" s="13"/>
    </row>
    <row r="22" spans="1:78">
      <c r="A22" s="13">
        <v>2023</v>
      </c>
      <c r="B22" s="12">
        <v>45017</v>
      </c>
      <c r="C22" s="12">
        <v>45107</v>
      </c>
      <c r="D22" s="13" t="s">
        <v>266</v>
      </c>
      <c r="E22" s="13" t="s">
        <v>75</v>
      </c>
      <c r="F22" s="13" t="s">
        <v>275</v>
      </c>
      <c r="G22" s="13" t="s">
        <v>703</v>
      </c>
      <c r="H22" s="13" t="s">
        <v>76</v>
      </c>
      <c r="I22" s="13" t="s">
        <v>267</v>
      </c>
      <c r="J22" s="13" t="s">
        <v>267</v>
      </c>
      <c r="K22" s="14" t="s">
        <v>674</v>
      </c>
      <c r="L22" s="12">
        <v>45107</v>
      </c>
      <c r="M22" s="13" t="s">
        <v>255</v>
      </c>
      <c r="N22" s="13" t="s">
        <v>660</v>
      </c>
      <c r="O22" s="13" t="s">
        <v>661</v>
      </c>
      <c r="P22" s="13" t="s">
        <v>403</v>
      </c>
      <c r="Q22" s="13" t="s">
        <v>269</v>
      </c>
      <c r="R22" s="13" t="s">
        <v>42</v>
      </c>
      <c r="S22" s="13" t="s">
        <v>43</v>
      </c>
      <c r="T22" s="13">
        <v>150</v>
      </c>
      <c r="U22" s="13" t="s">
        <v>238</v>
      </c>
      <c r="V22" s="13" t="s">
        <v>45</v>
      </c>
      <c r="W22" s="13" t="s">
        <v>46</v>
      </c>
      <c r="X22" s="13">
        <v>1</v>
      </c>
      <c r="Y22" s="13" t="s">
        <v>324</v>
      </c>
      <c r="Z22" s="13">
        <v>15</v>
      </c>
      <c r="AA22" s="13" t="s">
        <v>47</v>
      </c>
      <c r="AB22" s="13">
        <v>9</v>
      </c>
      <c r="AC22" s="13" t="s">
        <v>48</v>
      </c>
      <c r="AD22" s="13">
        <v>6720</v>
      </c>
      <c r="AE22" s="13" t="s">
        <v>399</v>
      </c>
      <c r="AF22" s="13" t="s">
        <v>409</v>
      </c>
      <c r="AG22" s="14" t="s">
        <v>257</v>
      </c>
      <c r="AH22" s="13" t="s">
        <v>258</v>
      </c>
      <c r="AI22" s="13" t="s">
        <v>404</v>
      </c>
      <c r="AJ22" s="13" t="s">
        <v>405</v>
      </c>
      <c r="AK22" s="13" t="s">
        <v>259</v>
      </c>
      <c r="AL22" s="13" t="s">
        <v>259</v>
      </c>
      <c r="AM22" s="13" t="s">
        <v>317</v>
      </c>
      <c r="AN22" s="13" t="s">
        <v>260</v>
      </c>
      <c r="AO22" s="13" t="s">
        <v>404</v>
      </c>
      <c r="AP22" s="13" t="s">
        <v>406</v>
      </c>
      <c r="AQ22" s="13" t="s">
        <v>261</v>
      </c>
      <c r="AR22" s="14" t="s">
        <v>257</v>
      </c>
      <c r="AS22" s="13" t="s">
        <v>43</v>
      </c>
      <c r="AT22" s="13" t="s">
        <v>42</v>
      </c>
      <c r="AU22" s="13">
        <v>150</v>
      </c>
      <c r="AV22" s="13" t="s">
        <v>238</v>
      </c>
      <c r="AW22" s="13" t="s">
        <v>45</v>
      </c>
      <c r="AX22" s="13" t="s">
        <v>46</v>
      </c>
      <c r="AY22" s="13">
        <v>1</v>
      </c>
      <c r="AZ22" s="13" t="s">
        <v>47</v>
      </c>
      <c r="BA22" s="13">
        <v>15</v>
      </c>
      <c r="BB22" s="13" t="s">
        <v>47</v>
      </c>
      <c r="BC22" s="13">
        <v>9</v>
      </c>
      <c r="BD22" s="13" t="s">
        <v>48</v>
      </c>
      <c r="BE22" s="13">
        <v>6720</v>
      </c>
      <c r="BF22" s="13" t="s">
        <v>320</v>
      </c>
      <c r="BG22" s="71" t="s">
        <v>257</v>
      </c>
      <c r="BH22" s="13" t="s">
        <v>42</v>
      </c>
      <c r="BI22" s="13" t="s">
        <v>43</v>
      </c>
      <c r="BJ22" s="13">
        <v>150</v>
      </c>
      <c r="BK22" s="13" t="s">
        <v>238</v>
      </c>
      <c r="BL22" s="13" t="s">
        <v>45</v>
      </c>
      <c r="BM22" s="13" t="s">
        <v>46</v>
      </c>
      <c r="BN22" s="13">
        <v>1</v>
      </c>
      <c r="BO22" s="13" t="s">
        <v>47</v>
      </c>
      <c r="BP22" s="13">
        <v>15</v>
      </c>
      <c r="BQ22" s="13" t="s">
        <v>47</v>
      </c>
      <c r="BR22" s="13">
        <v>9</v>
      </c>
      <c r="BS22" s="13" t="s">
        <v>48</v>
      </c>
      <c r="BT22" s="13">
        <v>6720</v>
      </c>
      <c r="BU22" s="13" t="s">
        <v>407</v>
      </c>
      <c r="BV22" s="14" t="s">
        <v>400</v>
      </c>
      <c r="BW22" s="13" t="s">
        <v>408</v>
      </c>
      <c r="BX22" s="12">
        <v>45107</v>
      </c>
      <c r="BY22" s="12">
        <v>45113</v>
      </c>
      <c r="BZ22" s="13" t="s">
        <v>662</v>
      </c>
    </row>
    <row r="23" spans="1:78">
      <c r="A23" s="13">
        <v>2023</v>
      </c>
      <c r="B23" s="12">
        <v>45017</v>
      </c>
      <c r="C23" s="12">
        <v>45107</v>
      </c>
      <c r="D23" s="13" t="s">
        <v>705</v>
      </c>
      <c r="E23" s="13" t="s">
        <v>75</v>
      </c>
      <c r="F23" s="13" t="s">
        <v>867</v>
      </c>
      <c r="G23" s="13" t="s">
        <v>868</v>
      </c>
      <c r="H23" s="13" t="s">
        <v>448</v>
      </c>
      <c r="I23" s="13" t="s">
        <v>449</v>
      </c>
      <c r="J23" s="13" t="s">
        <v>450</v>
      </c>
      <c r="K23" s="14" t="s">
        <v>670</v>
      </c>
      <c r="L23" s="12">
        <v>45016</v>
      </c>
      <c r="M23" s="13" t="s">
        <v>451</v>
      </c>
      <c r="N23" s="13" t="s">
        <v>637</v>
      </c>
      <c r="O23" s="13" t="s">
        <v>638</v>
      </c>
      <c r="P23" s="13" t="s">
        <v>869</v>
      </c>
      <c r="Q23" s="13" t="s">
        <v>327</v>
      </c>
      <c r="R23" s="13" t="s">
        <v>42</v>
      </c>
      <c r="S23" s="13" t="s">
        <v>43</v>
      </c>
      <c r="T23" s="13">
        <v>130</v>
      </c>
      <c r="U23" s="13" t="s">
        <v>452</v>
      </c>
      <c r="V23" s="13" t="s">
        <v>453</v>
      </c>
      <c r="W23" s="13" t="s">
        <v>46</v>
      </c>
      <c r="X23" s="13">
        <v>1</v>
      </c>
      <c r="Y23" s="13" t="s">
        <v>47</v>
      </c>
      <c r="Z23" s="13">
        <v>15</v>
      </c>
      <c r="AA23" s="13" t="s">
        <v>47</v>
      </c>
      <c r="AB23" s="13">
        <v>9</v>
      </c>
      <c r="AC23" s="13" t="s">
        <v>48</v>
      </c>
      <c r="AD23" s="13">
        <v>6720</v>
      </c>
      <c r="AE23" s="13" t="s">
        <v>366</v>
      </c>
      <c r="AF23" s="13" t="s">
        <v>707</v>
      </c>
      <c r="AG23" s="14" t="s">
        <v>640</v>
      </c>
      <c r="AH23" s="13" t="s">
        <v>454</v>
      </c>
      <c r="AI23" s="13" t="s">
        <v>641</v>
      </c>
      <c r="AJ23" s="13" t="s">
        <v>708</v>
      </c>
      <c r="AK23" s="13"/>
      <c r="AL23" s="13"/>
      <c r="AM23" s="13" t="s">
        <v>456</v>
      </c>
      <c r="AN23" s="13" t="s">
        <v>457</v>
      </c>
      <c r="AO23" s="13" t="s">
        <v>642</v>
      </c>
      <c r="AP23" s="13" t="s">
        <v>390</v>
      </c>
      <c r="AQ23" s="13" t="s">
        <v>369</v>
      </c>
      <c r="AR23" s="13" t="s">
        <v>369</v>
      </c>
      <c r="AS23" s="13" t="s">
        <v>369</v>
      </c>
      <c r="AT23" s="13" t="s">
        <v>369</v>
      </c>
      <c r="AU23" s="13" t="s">
        <v>369</v>
      </c>
      <c r="AV23" s="13" t="s">
        <v>369</v>
      </c>
      <c r="AW23" s="13" t="s">
        <v>369</v>
      </c>
      <c r="AX23" s="13" t="s">
        <v>369</v>
      </c>
      <c r="AY23" s="13" t="s">
        <v>369</v>
      </c>
      <c r="AZ23" s="13" t="s">
        <v>369</v>
      </c>
      <c r="BA23" s="13" t="s">
        <v>369</v>
      </c>
      <c r="BB23" s="13" t="s">
        <v>369</v>
      </c>
      <c r="BC23" s="13" t="s">
        <v>369</v>
      </c>
      <c r="BD23" s="13" t="s">
        <v>369</v>
      </c>
      <c r="BE23" s="13" t="s">
        <v>369</v>
      </c>
      <c r="BF23" s="13" t="s">
        <v>326</v>
      </c>
      <c r="BG23" s="14" t="s">
        <v>640</v>
      </c>
      <c r="BH23" s="13" t="s">
        <v>42</v>
      </c>
      <c r="BI23" s="13" t="s">
        <v>43</v>
      </c>
      <c r="BJ23" s="13">
        <v>132</v>
      </c>
      <c r="BK23" s="13"/>
      <c r="BL23" s="13" t="s">
        <v>45</v>
      </c>
      <c r="BM23" s="13" t="s">
        <v>46</v>
      </c>
      <c r="BN23" s="13">
        <v>1</v>
      </c>
      <c r="BO23" s="13" t="s">
        <v>47</v>
      </c>
      <c r="BP23" s="13">
        <v>15</v>
      </c>
      <c r="BQ23" s="13" t="s">
        <v>47</v>
      </c>
      <c r="BR23" s="13">
        <v>9</v>
      </c>
      <c r="BS23" s="13" t="s">
        <v>48</v>
      </c>
      <c r="BT23" s="13">
        <v>6720</v>
      </c>
      <c r="BU23" s="13" t="s">
        <v>39</v>
      </c>
      <c r="BV23" s="14" t="s">
        <v>272</v>
      </c>
      <c r="BW23" s="13" t="s">
        <v>327</v>
      </c>
      <c r="BX23" s="12">
        <v>45107</v>
      </c>
      <c r="BY23" s="12">
        <v>45107</v>
      </c>
      <c r="BZ23" s="13"/>
    </row>
    <row r="24" spans="1:78" ht="16">
      <c r="A24" s="13">
        <v>2023</v>
      </c>
      <c r="B24" s="12">
        <v>45017</v>
      </c>
      <c r="C24" s="12">
        <v>45107</v>
      </c>
      <c r="D24" s="85" t="s">
        <v>328</v>
      </c>
      <c r="E24" s="85" t="s">
        <v>75</v>
      </c>
      <c r="F24" s="13" t="s">
        <v>870</v>
      </c>
      <c r="G24" s="97" t="s">
        <v>709</v>
      </c>
      <c r="H24" s="85" t="s">
        <v>448</v>
      </c>
      <c r="I24" s="85" t="s">
        <v>458</v>
      </c>
      <c r="J24" s="85" t="s">
        <v>459</v>
      </c>
      <c r="K24" s="14" t="s">
        <v>670</v>
      </c>
      <c r="L24" s="12">
        <v>45016</v>
      </c>
      <c r="M24" s="13" t="s">
        <v>451</v>
      </c>
      <c r="N24" s="13" t="s">
        <v>637</v>
      </c>
      <c r="O24" s="13" t="s">
        <v>638</v>
      </c>
      <c r="P24" s="13" t="s">
        <v>869</v>
      </c>
      <c r="Q24" s="13" t="s">
        <v>327</v>
      </c>
      <c r="R24" s="85" t="s">
        <v>42</v>
      </c>
      <c r="S24" s="85" t="s">
        <v>43</v>
      </c>
      <c r="T24" s="85">
        <v>130</v>
      </c>
      <c r="U24" s="85" t="s">
        <v>452</v>
      </c>
      <c r="V24" s="85" t="s">
        <v>453</v>
      </c>
      <c r="W24" s="85" t="s">
        <v>46</v>
      </c>
      <c r="X24" s="85">
        <v>1</v>
      </c>
      <c r="Y24" s="85" t="s">
        <v>47</v>
      </c>
      <c r="Z24" s="85">
        <v>15</v>
      </c>
      <c r="AA24" s="85" t="s">
        <v>47</v>
      </c>
      <c r="AB24" s="85">
        <v>9</v>
      </c>
      <c r="AC24" s="85" t="s">
        <v>48</v>
      </c>
      <c r="AD24" s="85">
        <v>6720</v>
      </c>
      <c r="AE24" s="13" t="s">
        <v>366</v>
      </c>
      <c r="AF24" s="85" t="s">
        <v>710</v>
      </c>
      <c r="AG24" s="14" t="s">
        <v>640</v>
      </c>
      <c r="AH24" s="85" t="s">
        <v>111</v>
      </c>
      <c r="AI24" s="13" t="s">
        <v>641</v>
      </c>
      <c r="AJ24" s="85" t="s">
        <v>711</v>
      </c>
      <c r="AK24" s="85" t="s">
        <v>788</v>
      </c>
      <c r="AL24" s="85" t="s">
        <v>455</v>
      </c>
      <c r="AM24" s="85" t="s">
        <v>456</v>
      </c>
      <c r="AN24" s="85" t="s">
        <v>457</v>
      </c>
      <c r="AO24" s="13" t="s">
        <v>642</v>
      </c>
      <c r="AP24" s="13" t="s">
        <v>390</v>
      </c>
      <c r="AQ24" s="13" t="s">
        <v>369</v>
      </c>
      <c r="AR24" s="13" t="s">
        <v>369</v>
      </c>
      <c r="AS24" s="13" t="s">
        <v>369</v>
      </c>
      <c r="AT24" s="13" t="s">
        <v>369</v>
      </c>
      <c r="AU24" s="13" t="s">
        <v>369</v>
      </c>
      <c r="AV24" s="13" t="s">
        <v>369</v>
      </c>
      <c r="AW24" s="13" t="s">
        <v>369</v>
      </c>
      <c r="AX24" s="13" t="s">
        <v>369</v>
      </c>
      <c r="AY24" s="13" t="s">
        <v>369</v>
      </c>
      <c r="AZ24" s="13" t="s">
        <v>369</v>
      </c>
      <c r="BA24" s="13" t="s">
        <v>369</v>
      </c>
      <c r="BB24" s="13" t="s">
        <v>369</v>
      </c>
      <c r="BC24" s="13" t="s">
        <v>369</v>
      </c>
      <c r="BD24" s="13" t="s">
        <v>369</v>
      </c>
      <c r="BE24" s="13" t="s">
        <v>369</v>
      </c>
      <c r="BF24" s="85" t="s">
        <v>326</v>
      </c>
      <c r="BG24" s="14" t="s">
        <v>640</v>
      </c>
      <c r="BH24" s="85" t="s">
        <v>42</v>
      </c>
      <c r="BI24" s="85" t="s">
        <v>43</v>
      </c>
      <c r="BJ24" s="85">
        <v>132</v>
      </c>
      <c r="BK24" s="85"/>
      <c r="BL24" s="85" t="s">
        <v>45</v>
      </c>
      <c r="BM24" s="85" t="s">
        <v>46</v>
      </c>
      <c r="BN24" s="85">
        <v>1</v>
      </c>
      <c r="BO24" s="85" t="s">
        <v>47</v>
      </c>
      <c r="BP24" s="85">
        <v>15</v>
      </c>
      <c r="BQ24" s="85" t="s">
        <v>47</v>
      </c>
      <c r="BR24" s="85">
        <v>9</v>
      </c>
      <c r="BS24" s="85" t="s">
        <v>48</v>
      </c>
      <c r="BT24" s="85">
        <v>6720</v>
      </c>
      <c r="BU24" s="85" t="s">
        <v>39</v>
      </c>
      <c r="BV24" s="98" t="s">
        <v>272</v>
      </c>
      <c r="BW24" s="85" t="s">
        <v>327</v>
      </c>
      <c r="BX24" s="12">
        <v>45107</v>
      </c>
      <c r="BY24" s="12">
        <v>45107</v>
      </c>
      <c r="BZ24" s="13"/>
    </row>
    <row r="25" spans="1:78">
      <c r="A25" s="13">
        <v>2023</v>
      </c>
      <c r="B25" s="12">
        <v>45017</v>
      </c>
      <c r="C25" s="12">
        <v>45107</v>
      </c>
      <c r="D25" s="13" t="s">
        <v>329</v>
      </c>
      <c r="E25" s="13" t="s">
        <v>75</v>
      </c>
      <c r="F25" s="13" t="s">
        <v>871</v>
      </c>
      <c r="G25" s="99" t="s">
        <v>712</v>
      </c>
      <c r="H25" s="13" t="s">
        <v>448</v>
      </c>
      <c r="I25" s="13" t="s">
        <v>460</v>
      </c>
      <c r="J25" s="13" t="s">
        <v>461</v>
      </c>
      <c r="K25" s="14" t="s">
        <v>670</v>
      </c>
      <c r="L25" s="12">
        <v>45016</v>
      </c>
      <c r="M25" s="13" t="s">
        <v>451</v>
      </c>
      <c r="N25" s="13" t="s">
        <v>637</v>
      </c>
      <c r="O25" s="13" t="s">
        <v>638</v>
      </c>
      <c r="P25" s="13" t="s">
        <v>869</v>
      </c>
      <c r="Q25" s="13" t="s">
        <v>327</v>
      </c>
      <c r="R25" s="13" t="s">
        <v>42</v>
      </c>
      <c r="S25" s="13" t="s">
        <v>43</v>
      </c>
      <c r="T25" s="13">
        <v>130</v>
      </c>
      <c r="U25" s="13" t="s">
        <v>452</v>
      </c>
      <c r="V25" s="13" t="s">
        <v>453</v>
      </c>
      <c r="W25" s="13" t="s">
        <v>46</v>
      </c>
      <c r="X25" s="13">
        <v>1</v>
      </c>
      <c r="Y25" s="13" t="s">
        <v>47</v>
      </c>
      <c r="Z25" s="13">
        <v>15</v>
      </c>
      <c r="AA25" s="13" t="s">
        <v>47</v>
      </c>
      <c r="AB25" s="13">
        <v>9</v>
      </c>
      <c r="AC25" s="13" t="s">
        <v>48</v>
      </c>
      <c r="AD25" s="13">
        <v>6720</v>
      </c>
      <c r="AE25" s="13" t="s">
        <v>366</v>
      </c>
      <c r="AF25" s="13" t="s">
        <v>713</v>
      </c>
      <c r="AG25" s="14" t="s">
        <v>640</v>
      </c>
      <c r="AH25" s="13" t="s">
        <v>714</v>
      </c>
      <c r="AI25" s="13" t="s">
        <v>641</v>
      </c>
      <c r="AJ25" s="13" t="s">
        <v>711</v>
      </c>
      <c r="AK25" s="13" t="s">
        <v>788</v>
      </c>
      <c r="AL25" s="13" t="s">
        <v>455</v>
      </c>
      <c r="AM25" s="13" t="s">
        <v>456</v>
      </c>
      <c r="AN25" s="13" t="s">
        <v>457</v>
      </c>
      <c r="AO25" s="13" t="s">
        <v>642</v>
      </c>
      <c r="AP25" s="13" t="s">
        <v>390</v>
      </c>
      <c r="AQ25" s="13" t="s">
        <v>369</v>
      </c>
      <c r="AR25" s="13" t="s">
        <v>369</v>
      </c>
      <c r="AS25" s="13" t="s">
        <v>369</v>
      </c>
      <c r="AT25" s="13" t="s">
        <v>369</v>
      </c>
      <c r="AU25" s="13" t="s">
        <v>369</v>
      </c>
      <c r="AV25" s="13" t="s">
        <v>369</v>
      </c>
      <c r="AW25" s="13" t="s">
        <v>369</v>
      </c>
      <c r="AX25" s="13" t="s">
        <v>369</v>
      </c>
      <c r="AY25" s="13" t="s">
        <v>369</v>
      </c>
      <c r="AZ25" s="13" t="s">
        <v>369</v>
      </c>
      <c r="BA25" s="13" t="s">
        <v>369</v>
      </c>
      <c r="BB25" s="13" t="s">
        <v>369</v>
      </c>
      <c r="BC25" s="13" t="s">
        <v>369</v>
      </c>
      <c r="BD25" s="13" t="s">
        <v>369</v>
      </c>
      <c r="BE25" s="13" t="s">
        <v>369</v>
      </c>
      <c r="BF25" s="13" t="s">
        <v>326</v>
      </c>
      <c r="BG25" s="14" t="s">
        <v>640</v>
      </c>
      <c r="BH25" s="13" t="s">
        <v>42</v>
      </c>
      <c r="BI25" s="13" t="s">
        <v>43</v>
      </c>
      <c r="BJ25" s="13">
        <v>132</v>
      </c>
      <c r="BK25" s="13"/>
      <c r="BL25" s="13" t="s">
        <v>45</v>
      </c>
      <c r="BM25" s="13" t="s">
        <v>46</v>
      </c>
      <c r="BN25" s="13">
        <v>1</v>
      </c>
      <c r="BO25" s="13" t="s">
        <v>47</v>
      </c>
      <c r="BP25" s="13">
        <v>15</v>
      </c>
      <c r="BQ25" s="13" t="s">
        <v>47</v>
      </c>
      <c r="BR25" s="13">
        <v>9</v>
      </c>
      <c r="BS25" s="13" t="s">
        <v>48</v>
      </c>
      <c r="BT25" s="13">
        <v>6720</v>
      </c>
      <c r="BU25" s="13" t="s">
        <v>39</v>
      </c>
      <c r="BV25" s="14" t="s">
        <v>272</v>
      </c>
      <c r="BW25" s="13" t="s">
        <v>327</v>
      </c>
      <c r="BX25" s="12">
        <v>45107</v>
      </c>
      <c r="BY25" s="12">
        <v>45107</v>
      </c>
      <c r="BZ25" s="13"/>
    </row>
    <row r="26" spans="1:78" ht="16">
      <c r="A26" s="13">
        <v>2023</v>
      </c>
      <c r="B26" s="12">
        <v>45017</v>
      </c>
      <c r="C26" s="12">
        <v>45107</v>
      </c>
      <c r="D26" s="13" t="s">
        <v>715</v>
      </c>
      <c r="E26" s="13" t="s">
        <v>75</v>
      </c>
      <c r="F26" s="13" t="s">
        <v>872</v>
      </c>
      <c r="G26" s="97" t="s">
        <v>716</v>
      </c>
      <c r="H26" s="13" t="s">
        <v>448</v>
      </c>
      <c r="I26" s="13" t="s">
        <v>620</v>
      </c>
      <c r="J26" s="100" t="s">
        <v>621</v>
      </c>
      <c r="K26" s="14" t="s">
        <v>670</v>
      </c>
      <c r="L26" s="12">
        <v>45016</v>
      </c>
      <c r="M26" s="13" t="s">
        <v>451</v>
      </c>
      <c r="N26" s="13" t="s">
        <v>637</v>
      </c>
      <c r="O26" s="13" t="s">
        <v>638</v>
      </c>
      <c r="P26" s="13" t="s">
        <v>869</v>
      </c>
      <c r="Q26" s="13" t="s">
        <v>327</v>
      </c>
      <c r="R26" s="13" t="s">
        <v>42</v>
      </c>
      <c r="S26" s="13" t="s">
        <v>43</v>
      </c>
      <c r="T26" s="13">
        <v>130</v>
      </c>
      <c r="U26" s="13" t="s">
        <v>452</v>
      </c>
      <c r="V26" s="13" t="s">
        <v>453</v>
      </c>
      <c r="W26" s="13" t="s">
        <v>46</v>
      </c>
      <c r="X26" s="13">
        <v>1</v>
      </c>
      <c r="Y26" s="13" t="s">
        <v>47</v>
      </c>
      <c r="Z26" s="13">
        <v>15</v>
      </c>
      <c r="AA26" s="13" t="s">
        <v>47</v>
      </c>
      <c r="AB26" s="13">
        <v>9</v>
      </c>
      <c r="AC26" s="13" t="s">
        <v>48</v>
      </c>
      <c r="AD26" s="13">
        <v>6720</v>
      </c>
      <c r="AE26" s="13" t="s">
        <v>366</v>
      </c>
      <c r="AF26" s="13" t="s">
        <v>717</v>
      </c>
      <c r="AG26" s="14" t="s">
        <v>640</v>
      </c>
      <c r="AH26" s="13" t="s">
        <v>714</v>
      </c>
      <c r="AI26" s="13" t="s">
        <v>641</v>
      </c>
      <c r="AJ26" s="13" t="s">
        <v>711</v>
      </c>
      <c r="AK26" s="13" t="s">
        <v>788</v>
      </c>
      <c r="AL26" s="13" t="s">
        <v>455</v>
      </c>
      <c r="AM26" s="13" t="s">
        <v>456</v>
      </c>
      <c r="AN26" s="13" t="s">
        <v>457</v>
      </c>
      <c r="AO26" s="13" t="s">
        <v>642</v>
      </c>
      <c r="AP26" s="13" t="s">
        <v>390</v>
      </c>
      <c r="AQ26" s="13" t="s">
        <v>369</v>
      </c>
      <c r="AR26" s="13" t="s">
        <v>369</v>
      </c>
      <c r="AS26" s="13" t="s">
        <v>369</v>
      </c>
      <c r="AT26" s="13" t="s">
        <v>369</v>
      </c>
      <c r="AU26" s="13" t="s">
        <v>369</v>
      </c>
      <c r="AV26" s="13" t="s">
        <v>369</v>
      </c>
      <c r="AW26" s="13" t="s">
        <v>369</v>
      </c>
      <c r="AX26" s="13" t="s">
        <v>369</v>
      </c>
      <c r="AY26" s="13" t="s">
        <v>369</v>
      </c>
      <c r="AZ26" s="13" t="s">
        <v>369</v>
      </c>
      <c r="BA26" s="13" t="s">
        <v>369</v>
      </c>
      <c r="BB26" s="13" t="s">
        <v>369</v>
      </c>
      <c r="BC26" s="13" t="s">
        <v>369</v>
      </c>
      <c r="BD26" s="13" t="s">
        <v>369</v>
      </c>
      <c r="BE26" s="13" t="s">
        <v>369</v>
      </c>
      <c r="BF26" s="13" t="s">
        <v>326</v>
      </c>
      <c r="BG26" s="14" t="s">
        <v>640</v>
      </c>
      <c r="BH26" s="13" t="s">
        <v>42</v>
      </c>
      <c r="BI26" s="13" t="s">
        <v>43</v>
      </c>
      <c r="BJ26" s="13">
        <v>132</v>
      </c>
      <c r="BK26" s="13"/>
      <c r="BL26" s="13" t="s">
        <v>45</v>
      </c>
      <c r="BM26" s="13" t="s">
        <v>46</v>
      </c>
      <c r="BN26" s="13">
        <v>1</v>
      </c>
      <c r="BO26" s="13" t="s">
        <v>47</v>
      </c>
      <c r="BP26" s="13">
        <v>15</v>
      </c>
      <c r="BQ26" s="13" t="s">
        <v>47</v>
      </c>
      <c r="BR26" s="13">
        <v>9</v>
      </c>
      <c r="BS26" s="13" t="s">
        <v>48</v>
      </c>
      <c r="BT26" s="13">
        <v>6720</v>
      </c>
      <c r="BU26" s="13" t="s">
        <v>39</v>
      </c>
      <c r="BV26" s="14" t="s">
        <v>272</v>
      </c>
      <c r="BW26" s="13" t="s">
        <v>327</v>
      </c>
      <c r="BX26" s="12">
        <v>45107</v>
      </c>
      <c r="BY26" s="12">
        <v>45107</v>
      </c>
      <c r="BZ26" s="13"/>
    </row>
    <row r="27" spans="1:78" ht="16">
      <c r="A27" s="13">
        <v>2023</v>
      </c>
      <c r="B27" s="12">
        <v>45017</v>
      </c>
      <c r="C27" s="12">
        <v>45107</v>
      </c>
      <c r="D27" s="100" t="s">
        <v>622</v>
      </c>
      <c r="E27" s="13" t="s">
        <v>75</v>
      </c>
      <c r="F27" s="100" t="s">
        <v>623</v>
      </c>
      <c r="G27" s="97" t="s">
        <v>873</v>
      </c>
      <c r="H27" s="13" t="s">
        <v>448</v>
      </c>
      <c r="I27" s="100" t="s">
        <v>624</v>
      </c>
      <c r="J27" s="13" t="s">
        <v>874</v>
      </c>
      <c r="K27" s="14" t="s">
        <v>670</v>
      </c>
      <c r="L27" s="12">
        <v>45016</v>
      </c>
      <c r="M27" s="13" t="s">
        <v>451</v>
      </c>
      <c r="N27" s="13" t="s">
        <v>637</v>
      </c>
      <c r="O27" s="13" t="s">
        <v>638</v>
      </c>
      <c r="P27" s="13" t="s">
        <v>869</v>
      </c>
      <c r="Q27" s="13" t="s">
        <v>327</v>
      </c>
      <c r="R27" s="13" t="s">
        <v>42</v>
      </c>
      <c r="S27" s="13" t="s">
        <v>43</v>
      </c>
      <c r="T27" s="13">
        <v>130</v>
      </c>
      <c r="U27" s="13" t="s">
        <v>452</v>
      </c>
      <c r="V27" s="13" t="s">
        <v>453</v>
      </c>
      <c r="W27" s="13" t="s">
        <v>46</v>
      </c>
      <c r="X27" s="13">
        <v>1</v>
      </c>
      <c r="Y27" s="13" t="s">
        <v>47</v>
      </c>
      <c r="Z27" s="13">
        <v>15</v>
      </c>
      <c r="AA27" s="13" t="s">
        <v>47</v>
      </c>
      <c r="AB27" s="13">
        <v>9</v>
      </c>
      <c r="AC27" s="13" t="s">
        <v>48</v>
      </c>
      <c r="AD27" s="13">
        <v>6720</v>
      </c>
      <c r="AE27" s="13" t="s">
        <v>366</v>
      </c>
      <c r="AF27" s="13" t="s">
        <v>719</v>
      </c>
      <c r="AG27" s="14" t="s">
        <v>640</v>
      </c>
      <c r="AH27" s="13" t="s">
        <v>720</v>
      </c>
      <c r="AI27" s="13" t="s">
        <v>641</v>
      </c>
      <c r="AJ27" s="13" t="s">
        <v>711</v>
      </c>
      <c r="AK27" s="13" t="s">
        <v>788</v>
      </c>
      <c r="AL27" s="13" t="s">
        <v>455</v>
      </c>
      <c r="AM27" s="13" t="s">
        <v>456</v>
      </c>
      <c r="AN27" s="13" t="s">
        <v>457</v>
      </c>
      <c r="AO27" s="13" t="s">
        <v>642</v>
      </c>
      <c r="AP27" s="13" t="s">
        <v>390</v>
      </c>
      <c r="AQ27" s="13" t="s">
        <v>369</v>
      </c>
      <c r="AR27" s="13" t="s">
        <v>369</v>
      </c>
      <c r="AS27" s="13" t="s">
        <v>369</v>
      </c>
      <c r="AT27" s="13" t="s">
        <v>369</v>
      </c>
      <c r="AU27" s="13" t="s">
        <v>369</v>
      </c>
      <c r="AV27" s="13" t="s">
        <v>369</v>
      </c>
      <c r="AW27" s="13" t="s">
        <v>369</v>
      </c>
      <c r="AX27" s="13" t="s">
        <v>369</v>
      </c>
      <c r="AY27" s="13" t="s">
        <v>369</v>
      </c>
      <c r="AZ27" s="13" t="s">
        <v>369</v>
      </c>
      <c r="BA27" s="13" t="s">
        <v>369</v>
      </c>
      <c r="BB27" s="13" t="s">
        <v>369</v>
      </c>
      <c r="BC27" s="13" t="s">
        <v>369</v>
      </c>
      <c r="BD27" s="13" t="s">
        <v>369</v>
      </c>
      <c r="BE27" s="13" t="s">
        <v>369</v>
      </c>
      <c r="BF27" s="13" t="s">
        <v>326</v>
      </c>
      <c r="BG27" s="14" t="s">
        <v>640</v>
      </c>
      <c r="BH27" s="13" t="s">
        <v>42</v>
      </c>
      <c r="BI27" s="13" t="s">
        <v>43</v>
      </c>
      <c r="BJ27" s="13">
        <v>132</v>
      </c>
      <c r="BK27" s="13"/>
      <c r="BL27" s="13" t="s">
        <v>45</v>
      </c>
      <c r="BM27" s="13" t="s">
        <v>46</v>
      </c>
      <c r="BN27" s="13">
        <v>1</v>
      </c>
      <c r="BO27" s="13" t="s">
        <v>47</v>
      </c>
      <c r="BP27" s="13">
        <v>15</v>
      </c>
      <c r="BQ27" s="13" t="s">
        <v>47</v>
      </c>
      <c r="BR27" s="13">
        <v>9</v>
      </c>
      <c r="BS27" s="13" t="s">
        <v>48</v>
      </c>
      <c r="BT27" s="13">
        <v>6720</v>
      </c>
      <c r="BU27" s="13" t="s">
        <v>39</v>
      </c>
      <c r="BV27" s="14" t="s">
        <v>272</v>
      </c>
      <c r="BW27" s="13" t="s">
        <v>327</v>
      </c>
      <c r="BX27" s="12">
        <v>45107</v>
      </c>
      <c r="BY27" s="12">
        <v>45107</v>
      </c>
      <c r="BZ27" s="13"/>
    </row>
    <row r="28" spans="1:78" ht="16">
      <c r="A28" s="13">
        <v>2023</v>
      </c>
      <c r="B28" s="12">
        <v>45017</v>
      </c>
      <c r="C28" s="12">
        <v>45107</v>
      </c>
      <c r="D28" s="13" t="s">
        <v>721</v>
      </c>
      <c r="E28" s="13" t="s">
        <v>75</v>
      </c>
      <c r="F28" s="13" t="s">
        <v>872</v>
      </c>
      <c r="G28" s="13" t="s">
        <v>875</v>
      </c>
      <c r="H28" s="13" t="s">
        <v>448</v>
      </c>
      <c r="I28" s="101" t="s">
        <v>876</v>
      </c>
      <c r="J28" s="13" t="s">
        <v>877</v>
      </c>
      <c r="K28" s="14" t="s">
        <v>670</v>
      </c>
      <c r="L28" s="12">
        <v>45016</v>
      </c>
      <c r="M28" s="13" t="s">
        <v>451</v>
      </c>
      <c r="N28" s="13" t="s">
        <v>637</v>
      </c>
      <c r="O28" s="13" t="s">
        <v>638</v>
      </c>
      <c r="P28" s="13" t="s">
        <v>869</v>
      </c>
      <c r="Q28" s="13" t="s">
        <v>327</v>
      </c>
      <c r="R28" s="13" t="s">
        <v>42</v>
      </c>
      <c r="S28" s="13" t="s">
        <v>43</v>
      </c>
      <c r="T28" s="13">
        <v>130</v>
      </c>
      <c r="U28" s="13" t="s">
        <v>452</v>
      </c>
      <c r="V28" s="13" t="s">
        <v>453</v>
      </c>
      <c r="W28" s="13" t="s">
        <v>46</v>
      </c>
      <c r="X28" s="13">
        <v>1</v>
      </c>
      <c r="Y28" s="13" t="s">
        <v>47</v>
      </c>
      <c r="Z28" s="13">
        <v>15</v>
      </c>
      <c r="AA28" s="13" t="s">
        <v>47</v>
      </c>
      <c r="AB28" s="13">
        <v>9</v>
      </c>
      <c r="AC28" s="13" t="s">
        <v>48</v>
      </c>
      <c r="AD28" s="13">
        <v>6720</v>
      </c>
      <c r="AE28" s="13" t="s">
        <v>366</v>
      </c>
      <c r="AF28" s="13" t="s">
        <v>707</v>
      </c>
      <c r="AG28" s="14" t="s">
        <v>640</v>
      </c>
      <c r="AH28" s="13" t="s">
        <v>725</v>
      </c>
      <c r="AI28" s="13" t="s">
        <v>641</v>
      </c>
      <c r="AJ28" s="13" t="s">
        <v>708</v>
      </c>
      <c r="AK28" s="13"/>
      <c r="AL28" s="13" t="s">
        <v>455</v>
      </c>
      <c r="AM28" s="13" t="s">
        <v>456</v>
      </c>
      <c r="AN28" s="13" t="s">
        <v>457</v>
      </c>
      <c r="AO28" s="13" t="s">
        <v>642</v>
      </c>
      <c r="AP28" s="13" t="s">
        <v>390</v>
      </c>
      <c r="AQ28" s="13" t="s">
        <v>369</v>
      </c>
      <c r="AR28" s="13" t="s">
        <v>369</v>
      </c>
      <c r="AS28" s="13" t="s">
        <v>369</v>
      </c>
      <c r="AT28" s="13" t="s">
        <v>369</v>
      </c>
      <c r="AU28" s="13" t="s">
        <v>369</v>
      </c>
      <c r="AV28" s="13" t="s">
        <v>369</v>
      </c>
      <c r="AW28" s="13" t="s">
        <v>369</v>
      </c>
      <c r="AX28" s="13" t="s">
        <v>369</v>
      </c>
      <c r="AY28" s="13" t="s">
        <v>369</v>
      </c>
      <c r="AZ28" s="13" t="s">
        <v>369</v>
      </c>
      <c r="BA28" s="13" t="s">
        <v>369</v>
      </c>
      <c r="BB28" s="13" t="s">
        <v>369</v>
      </c>
      <c r="BC28" s="13" t="s">
        <v>369</v>
      </c>
      <c r="BD28" s="13" t="s">
        <v>369</v>
      </c>
      <c r="BE28" s="13" t="s">
        <v>369</v>
      </c>
      <c r="BF28" s="13" t="s">
        <v>326</v>
      </c>
      <c r="BG28" s="14" t="s">
        <v>640</v>
      </c>
      <c r="BH28" s="13" t="s">
        <v>42</v>
      </c>
      <c r="BI28" s="13" t="s">
        <v>43</v>
      </c>
      <c r="BJ28" s="13">
        <v>132</v>
      </c>
      <c r="BK28" s="13"/>
      <c r="BL28" s="13" t="s">
        <v>45</v>
      </c>
      <c r="BM28" s="13" t="s">
        <v>46</v>
      </c>
      <c r="BN28" s="13">
        <v>1</v>
      </c>
      <c r="BO28" s="13" t="s">
        <v>47</v>
      </c>
      <c r="BP28" s="13">
        <v>15</v>
      </c>
      <c r="BQ28" s="13" t="s">
        <v>47</v>
      </c>
      <c r="BR28" s="13">
        <v>9</v>
      </c>
      <c r="BS28" s="13" t="s">
        <v>48</v>
      </c>
      <c r="BT28" s="13">
        <v>6720</v>
      </c>
      <c r="BU28" s="13" t="s">
        <v>39</v>
      </c>
      <c r="BV28" s="14" t="s">
        <v>272</v>
      </c>
      <c r="BW28" s="13" t="s">
        <v>327</v>
      </c>
      <c r="BX28" s="12">
        <v>45107</v>
      </c>
      <c r="BY28" s="12">
        <v>45107</v>
      </c>
      <c r="BZ28" s="13"/>
    </row>
    <row r="29" spans="1:78">
      <c r="A29" s="13">
        <v>2023</v>
      </c>
      <c r="B29" s="12">
        <v>45017</v>
      </c>
      <c r="C29" s="12">
        <v>45107</v>
      </c>
      <c r="D29" s="13" t="s">
        <v>726</v>
      </c>
      <c r="E29" s="13" t="s">
        <v>75</v>
      </c>
      <c r="F29" s="100" t="s">
        <v>623</v>
      </c>
      <c r="G29" s="13" t="s">
        <v>727</v>
      </c>
      <c r="H29" s="13" t="s">
        <v>448</v>
      </c>
      <c r="I29" s="13" t="s">
        <v>878</v>
      </c>
      <c r="J29" s="13" t="s">
        <v>879</v>
      </c>
      <c r="K29" s="14" t="s">
        <v>670</v>
      </c>
      <c r="L29" s="12">
        <v>45016</v>
      </c>
      <c r="M29" s="13" t="s">
        <v>451</v>
      </c>
      <c r="N29" s="13" t="s">
        <v>637</v>
      </c>
      <c r="O29" s="13" t="s">
        <v>638</v>
      </c>
      <c r="P29" s="13" t="s">
        <v>869</v>
      </c>
      <c r="Q29" s="13" t="s">
        <v>327</v>
      </c>
      <c r="R29" s="13" t="s">
        <v>42</v>
      </c>
      <c r="S29" s="13" t="s">
        <v>43</v>
      </c>
      <c r="T29" s="13">
        <v>130</v>
      </c>
      <c r="U29" s="13" t="s">
        <v>452</v>
      </c>
      <c r="V29" s="13" t="s">
        <v>453</v>
      </c>
      <c r="W29" s="13" t="s">
        <v>46</v>
      </c>
      <c r="X29" s="13">
        <v>1</v>
      </c>
      <c r="Y29" s="13" t="s">
        <v>47</v>
      </c>
      <c r="Z29" s="13">
        <v>15</v>
      </c>
      <c r="AA29" s="13" t="s">
        <v>47</v>
      </c>
      <c r="AB29" s="13">
        <v>9</v>
      </c>
      <c r="AC29" s="13" t="s">
        <v>48</v>
      </c>
      <c r="AD29" s="13">
        <v>6720</v>
      </c>
      <c r="AE29" s="13" t="s">
        <v>366</v>
      </c>
      <c r="AF29" s="13" t="s">
        <v>730</v>
      </c>
      <c r="AG29" s="14" t="s">
        <v>640</v>
      </c>
      <c r="AH29" s="13" t="s">
        <v>731</v>
      </c>
      <c r="AI29" s="13" t="s">
        <v>641</v>
      </c>
      <c r="AJ29" s="13" t="s">
        <v>711</v>
      </c>
      <c r="AK29" s="13" t="s">
        <v>788</v>
      </c>
      <c r="AL29" s="13" t="s">
        <v>455</v>
      </c>
      <c r="AM29" s="13" t="s">
        <v>456</v>
      </c>
      <c r="AN29" s="13" t="s">
        <v>457</v>
      </c>
      <c r="AO29" s="13" t="s">
        <v>642</v>
      </c>
      <c r="AP29" s="13" t="s">
        <v>390</v>
      </c>
      <c r="AQ29" s="13" t="s">
        <v>369</v>
      </c>
      <c r="AR29" s="13" t="s">
        <v>369</v>
      </c>
      <c r="AS29" s="13" t="s">
        <v>369</v>
      </c>
      <c r="AT29" s="13" t="s">
        <v>369</v>
      </c>
      <c r="AU29" s="13" t="s">
        <v>369</v>
      </c>
      <c r="AV29" s="13" t="s">
        <v>369</v>
      </c>
      <c r="AW29" s="13" t="s">
        <v>369</v>
      </c>
      <c r="AX29" s="13" t="s">
        <v>369</v>
      </c>
      <c r="AY29" s="13" t="s">
        <v>369</v>
      </c>
      <c r="AZ29" s="13" t="s">
        <v>369</v>
      </c>
      <c r="BA29" s="13" t="s">
        <v>369</v>
      </c>
      <c r="BB29" s="13" t="s">
        <v>369</v>
      </c>
      <c r="BC29" s="13" t="s">
        <v>369</v>
      </c>
      <c r="BD29" s="13" t="s">
        <v>369</v>
      </c>
      <c r="BE29" s="13" t="s">
        <v>369</v>
      </c>
      <c r="BF29" s="13" t="s">
        <v>326</v>
      </c>
      <c r="BG29" s="14" t="s">
        <v>640</v>
      </c>
      <c r="BH29" s="13" t="s">
        <v>42</v>
      </c>
      <c r="BI29" s="13" t="s">
        <v>43</v>
      </c>
      <c r="BJ29" s="13">
        <v>132</v>
      </c>
      <c r="BK29" s="13"/>
      <c r="BL29" s="13" t="s">
        <v>45</v>
      </c>
      <c r="BM29" s="13" t="s">
        <v>46</v>
      </c>
      <c r="BN29" s="13">
        <v>1</v>
      </c>
      <c r="BO29" s="13" t="s">
        <v>47</v>
      </c>
      <c r="BP29" s="13">
        <v>15</v>
      </c>
      <c r="BQ29" s="13" t="s">
        <v>47</v>
      </c>
      <c r="BR29" s="13">
        <v>9</v>
      </c>
      <c r="BS29" s="13" t="s">
        <v>48</v>
      </c>
      <c r="BT29" s="13">
        <v>6720</v>
      </c>
      <c r="BU29" s="13" t="s">
        <v>39</v>
      </c>
      <c r="BV29" s="14" t="s">
        <v>272</v>
      </c>
      <c r="BW29" s="13" t="s">
        <v>327</v>
      </c>
      <c r="BX29" s="12">
        <v>45107</v>
      </c>
      <c r="BY29" s="12">
        <v>45107</v>
      </c>
      <c r="BZ29" s="13"/>
    </row>
    <row r="30" spans="1:78">
      <c r="A30" s="13">
        <v>2023</v>
      </c>
      <c r="B30" s="12">
        <v>45017</v>
      </c>
      <c r="C30" s="12">
        <v>45107</v>
      </c>
      <c r="D30" s="13" t="s">
        <v>732</v>
      </c>
      <c r="E30" s="13" t="s">
        <v>75</v>
      </c>
      <c r="F30" s="13" t="s">
        <v>880</v>
      </c>
      <c r="G30" s="13" t="s">
        <v>881</v>
      </c>
      <c r="H30" s="13" t="s">
        <v>448</v>
      </c>
      <c r="I30" s="13" t="s">
        <v>882</v>
      </c>
      <c r="J30" s="13" t="s">
        <v>883</v>
      </c>
      <c r="K30" s="14" t="s">
        <v>670</v>
      </c>
      <c r="L30" s="12">
        <v>45016</v>
      </c>
      <c r="M30" s="13" t="s">
        <v>451</v>
      </c>
      <c r="N30" s="13" t="s">
        <v>637</v>
      </c>
      <c r="O30" s="13" t="s">
        <v>638</v>
      </c>
      <c r="P30" s="13" t="s">
        <v>869</v>
      </c>
      <c r="Q30" s="13" t="s">
        <v>327</v>
      </c>
      <c r="R30" s="13" t="s">
        <v>42</v>
      </c>
      <c r="S30" s="13" t="s">
        <v>43</v>
      </c>
      <c r="T30" s="13">
        <v>130</v>
      </c>
      <c r="U30" s="13" t="s">
        <v>452</v>
      </c>
      <c r="V30" s="13" t="s">
        <v>453</v>
      </c>
      <c r="W30" s="13" t="s">
        <v>46</v>
      </c>
      <c r="X30" s="13">
        <v>1</v>
      </c>
      <c r="Y30" s="13" t="s">
        <v>47</v>
      </c>
      <c r="Z30" s="13">
        <v>15</v>
      </c>
      <c r="AA30" s="13" t="s">
        <v>47</v>
      </c>
      <c r="AB30" s="13">
        <v>9</v>
      </c>
      <c r="AC30" s="13" t="s">
        <v>48</v>
      </c>
      <c r="AD30" s="13">
        <v>6720</v>
      </c>
      <c r="AE30" s="13" t="s">
        <v>366</v>
      </c>
      <c r="AF30" s="13" t="s">
        <v>737</v>
      </c>
      <c r="AG30" s="14" t="s">
        <v>640</v>
      </c>
      <c r="AH30" s="13" t="s">
        <v>731</v>
      </c>
      <c r="AI30" s="13" t="s">
        <v>641</v>
      </c>
      <c r="AJ30" s="13" t="s">
        <v>708</v>
      </c>
      <c r="AK30" s="13"/>
      <c r="AL30" s="13"/>
      <c r="AM30" s="13" t="s">
        <v>456</v>
      </c>
      <c r="AN30" s="13" t="s">
        <v>457</v>
      </c>
      <c r="AO30" s="13" t="s">
        <v>642</v>
      </c>
      <c r="AP30" s="13" t="s">
        <v>390</v>
      </c>
      <c r="AQ30" s="13" t="s">
        <v>369</v>
      </c>
      <c r="AR30" s="13" t="s">
        <v>369</v>
      </c>
      <c r="AS30" s="13" t="s">
        <v>369</v>
      </c>
      <c r="AT30" s="13" t="s">
        <v>369</v>
      </c>
      <c r="AU30" s="13" t="s">
        <v>369</v>
      </c>
      <c r="AV30" s="13" t="s">
        <v>369</v>
      </c>
      <c r="AW30" s="13" t="s">
        <v>369</v>
      </c>
      <c r="AX30" s="13" t="s">
        <v>369</v>
      </c>
      <c r="AY30" s="13" t="s">
        <v>369</v>
      </c>
      <c r="AZ30" s="13" t="s">
        <v>369</v>
      </c>
      <c r="BA30" s="13" t="s">
        <v>369</v>
      </c>
      <c r="BB30" s="13" t="s">
        <v>369</v>
      </c>
      <c r="BC30" s="13" t="s">
        <v>369</v>
      </c>
      <c r="BD30" s="13" t="s">
        <v>369</v>
      </c>
      <c r="BE30" s="13" t="s">
        <v>369</v>
      </c>
      <c r="BF30" s="13" t="s">
        <v>326</v>
      </c>
      <c r="BG30" s="14" t="s">
        <v>640</v>
      </c>
      <c r="BH30" s="13" t="s">
        <v>42</v>
      </c>
      <c r="BI30" s="13" t="s">
        <v>43</v>
      </c>
      <c r="BJ30" s="13">
        <v>132</v>
      </c>
      <c r="BK30" s="13"/>
      <c r="BL30" s="13" t="s">
        <v>45</v>
      </c>
      <c r="BM30" s="13" t="s">
        <v>46</v>
      </c>
      <c r="BN30" s="13">
        <v>1</v>
      </c>
      <c r="BO30" s="13" t="s">
        <v>47</v>
      </c>
      <c r="BP30" s="13">
        <v>15</v>
      </c>
      <c r="BQ30" s="13" t="s">
        <v>47</v>
      </c>
      <c r="BR30" s="13">
        <v>9</v>
      </c>
      <c r="BS30" s="13" t="s">
        <v>48</v>
      </c>
      <c r="BT30" s="13">
        <v>6720</v>
      </c>
      <c r="BU30" s="13" t="s">
        <v>39</v>
      </c>
      <c r="BV30" s="14" t="s">
        <v>272</v>
      </c>
      <c r="BW30" s="13" t="s">
        <v>327</v>
      </c>
      <c r="BX30" s="12">
        <v>45107</v>
      </c>
      <c r="BY30" s="12">
        <v>45107</v>
      </c>
      <c r="BZ30" s="13"/>
    </row>
    <row r="31" spans="1:78">
      <c r="A31" s="13">
        <v>2023</v>
      </c>
      <c r="B31" s="12">
        <v>45017</v>
      </c>
      <c r="C31" s="12">
        <v>45107</v>
      </c>
      <c r="D31" s="13" t="s">
        <v>524</v>
      </c>
      <c r="E31" s="13" t="s">
        <v>75</v>
      </c>
      <c r="F31" s="13" t="s">
        <v>184</v>
      </c>
      <c r="G31" s="13" t="s">
        <v>884</v>
      </c>
      <c r="H31" s="13" t="s">
        <v>526</v>
      </c>
      <c r="I31" s="13" t="s">
        <v>885</v>
      </c>
      <c r="J31" s="13" t="s">
        <v>886</v>
      </c>
      <c r="K31" s="14" t="s">
        <v>670</v>
      </c>
      <c r="L31" s="12">
        <v>45107</v>
      </c>
      <c r="M31" s="13" t="s">
        <v>529</v>
      </c>
      <c r="N31" s="13" t="s">
        <v>887</v>
      </c>
      <c r="O31" s="13" t="s">
        <v>530</v>
      </c>
      <c r="P31" s="13" t="s">
        <v>888</v>
      </c>
      <c r="Q31" s="13" t="s">
        <v>889</v>
      </c>
      <c r="R31" s="13" t="s">
        <v>57</v>
      </c>
      <c r="S31" s="13" t="s">
        <v>533</v>
      </c>
      <c r="T31" s="13">
        <v>60</v>
      </c>
      <c r="U31" s="13" t="s">
        <v>263</v>
      </c>
      <c r="V31" s="13" t="s">
        <v>45</v>
      </c>
      <c r="W31" s="13" t="s">
        <v>46</v>
      </c>
      <c r="X31" s="13">
        <v>1</v>
      </c>
      <c r="Y31" s="13" t="s">
        <v>47</v>
      </c>
      <c r="Z31" s="13">
        <v>15</v>
      </c>
      <c r="AA31" s="13" t="s">
        <v>47</v>
      </c>
      <c r="AB31" s="13">
        <v>9</v>
      </c>
      <c r="AC31" s="13" t="s">
        <v>48</v>
      </c>
      <c r="AD31" s="13">
        <v>6720</v>
      </c>
      <c r="AE31" s="13" t="s">
        <v>399</v>
      </c>
      <c r="AF31" s="13" t="s">
        <v>890</v>
      </c>
      <c r="AG31" s="71" t="s">
        <v>891</v>
      </c>
      <c r="AH31" s="13" t="s">
        <v>892</v>
      </c>
      <c r="AI31" s="13" t="s">
        <v>537</v>
      </c>
      <c r="AJ31" s="76">
        <v>150</v>
      </c>
      <c r="AK31" s="13" t="s">
        <v>278</v>
      </c>
      <c r="AL31" s="13" t="s">
        <v>893</v>
      </c>
      <c r="AM31" s="13" t="s">
        <v>894</v>
      </c>
      <c r="AN31" s="13" t="s">
        <v>895</v>
      </c>
      <c r="AO31" s="13" t="s">
        <v>896</v>
      </c>
      <c r="AP31" s="13" t="s">
        <v>897</v>
      </c>
      <c r="AQ31" s="13" t="s">
        <v>538</v>
      </c>
      <c r="AR31" s="13" t="s">
        <v>898</v>
      </c>
      <c r="AS31" s="13" t="s">
        <v>57</v>
      </c>
      <c r="AT31" s="13" t="s">
        <v>533</v>
      </c>
      <c r="AU31" s="13">
        <v>60</v>
      </c>
      <c r="AV31" s="13" t="s">
        <v>263</v>
      </c>
      <c r="AW31" s="13" t="s">
        <v>45</v>
      </c>
      <c r="AX31" s="13" t="s">
        <v>46</v>
      </c>
      <c r="AY31" s="13">
        <v>1</v>
      </c>
      <c r="AZ31" s="13" t="s">
        <v>47</v>
      </c>
      <c r="BA31" s="13">
        <v>15</v>
      </c>
      <c r="BB31" s="13" t="s">
        <v>47</v>
      </c>
      <c r="BC31" s="13">
        <v>9</v>
      </c>
      <c r="BD31" s="13" t="s">
        <v>48</v>
      </c>
      <c r="BE31" s="13">
        <v>6720</v>
      </c>
      <c r="BF31" s="13" t="s">
        <v>899</v>
      </c>
      <c r="BG31" s="102" t="s">
        <v>798</v>
      </c>
      <c r="BH31" s="13" t="s">
        <v>57</v>
      </c>
      <c r="BI31" s="13" t="s">
        <v>66</v>
      </c>
      <c r="BJ31" s="13">
        <v>62</v>
      </c>
      <c r="BK31" s="13" t="s">
        <v>900</v>
      </c>
      <c r="BL31" s="13" t="s">
        <v>45</v>
      </c>
      <c r="BM31" s="13" t="s">
        <v>47</v>
      </c>
      <c r="BN31" s="13">
        <v>1</v>
      </c>
      <c r="BO31" s="13" t="s">
        <v>47</v>
      </c>
      <c r="BP31" s="13">
        <v>15</v>
      </c>
      <c r="BQ31" s="13" t="s">
        <v>47</v>
      </c>
      <c r="BR31" s="13">
        <v>9</v>
      </c>
      <c r="BS31" s="13" t="s">
        <v>48</v>
      </c>
      <c r="BT31" s="13">
        <v>6500</v>
      </c>
      <c r="BU31" s="13" t="s">
        <v>399</v>
      </c>
      <c r="BV31" s="14" t="s">
        <v>400</v>
      </c>
      <c r="BW31" s="13" t="s">
        <v>901</v>
      </c>
      <c r="BX31" s="12">
        <v>45107</v>
      </c>
      <c r="BY31" s="12">
        <v>45107</v>
      </c>
      <c r="BZ31" s="13" t="s">
        <v>545</v>
      </c>
    </row>
    <row r="32" spans="1:78">
      <c r="A32" s="13">
        <v>2023</v>
      </c>
      <c r="B32" s="12">
        <v>45017</v>
      </c>
      <c r="C32" s="12">
        <v>45107</v>
      </c>
      <c r="D32" s="13" t="s">
        <v>546</v>
      </c>
      <c r="E32" s="13" t="s">
        <v>75</v>
      </c>
      <c r="F32" s="13" t="s">
        <v>184</v>
      </c>
      <c r="G32" s="13" t="s">
        <v>902</v>
      </c>
      <c r="H32" s="13" t="s">
        <v>526</v>
      </c>
      <c r="I32" s="13" t="s">
        <v>903</v>
      </c>
      <c r="J32" s="13" t="s">
        <v>904</v>
      </c>
      <c r="K32" s="14" t="s">
        <v>670</v>
      </c>
      <c r="L32" s="12">
        <v>45107</v>
      </c>
      <c r="M32" s="13" t="s">
        <v>905</v>
      </c>
      <c r="N32" s="13" t="s">
        <v>530</v>
      </c>
      <c r="O32" s="13" t="s">
        <v>530</v>
      </c>
      <c r="P32" s="13" t="s">
        <v>888</v>
      </c>
      <c r="Q32" s="13" t="s">
        <v>889</v>
      </c>
      <c r="R32" s="13" t="s">
        <v>57</v>
      </c>
      <c r="S32" s="13" t="s">
        <v>533</v>
      </c>
      <c r="T32" s="13">
        <v>60</v>
      </c>
      <c r="U32" s="13" t="s">
        <v>263</v>
      </c>
      <c r="V32" s="13" t="s">
        <v>45</v>
      </c>
      <c r="W32" s="13" t="s">
        <v>46</v>
      </c>
      <c r="X32" s="13">
        <v>1</v>
      </c>
      <c r="Y32" s="13" t="s">
        <v>47</v>
      </c>
      <c r="Z32" s="13">
        <v>15</v>
      </c>
      <c r="AA32" s="13" t="s">
        <v>47</v>
      </c>
      <c r="AB32" s="13">
        <v>9</v>
      </c>
      <c r="AC32" s="13" t="s">
        <v>48</v>
      </c>
      <c r="AD32" s="13">
        <v>6720</v>
      </c>
      <c r="AE32" s="13" t="s">
        <v>399</v>
      </c>
      <c r="AF32" s="13" t="s">
        <v>890</v>
      </c>
      <c r="AG32" s="71" t="s">
        <v>891</v>
      </c>
      <c r="AH32" s="13" t="s">
        <v>892</v>
      </c>
      <c r="AI32" s="13" t="s">
        <v>537</v>
      </c>
      <c r="AJ32" s="76">
        <v>20</v>
      </c>
      <c r="AK32" s="13" t="s">
        <v>278</v>
      </c>
      <c r="AL32" s="13" t="s">
        <v>893</v>
      </c>
      <c r="AM32" s="13" t="s">
        <v>894</v>
      </c>
      <c r="AN32" s="13" t="s">
        <v>895</v>
      </c>
      <c r="AO32" s="13" t="s">
        <v>600</v>
      </c>
      <c r="AP32" s="13" t="s">
        <v>906</v>
      </c>
      <c r="AQ32" s="13" t="s">
        <v>538</v>
      </c>
      <c r="AR32" s="13" t="s">
        <v>898</v>
      </c>
      <c r="AS32" s="13" t="s">
        <v>57</v>
      </c>
      <c r="AT32" s="13" t="s">
        <v>533</v>
      </c>
      <c r="AU32" s="13">
        <v>60</v>
      </c>
      <c r="AV32" s="13" t="s">
        <v>263</v>
      </c>
      <c r="AW32" s="13" t="s">
        <v>45</v>
      </c>
      <c r="AX32" s="13" t="s">
        <v>46</v>
      </c>
      <c r="AY32" s="13">
        <v>1</v>
      </c>
      <c r="AZ32" s="13" t="s">
        <v>47</v>
      </c>
      <c r="BA32" s="13">
        <v>15</v>
      </c>
      <c r="BB32" s="13" t="s">
        <v>47</v>
      </c>
      <c r="BC32" s="13">
        <v>9</v>
      </c>
      <c r="BD32" s="13" t="s">
        <v>48</v>
      </c>
      <c r="BE32" s="13">
        <v>6720</v>
      </c>
      <c r="BF32" s="13" t="s">
        <v>899</v>
      </c>
      <c r="BG32" s="102" t="s">
        <v>798</v>
      </c>
      <c r="BH32" s="13" t="s">
        <v>57</v>
      </c>
      <c r="BI32" s="13" t="s">
        <v>66</v>
      </c>
      <c r="BJ32" s="13">
        <v>62</v>
      </c>
      <c r="BK32" s="13" t="s">
        <v>900</v>
      </c>
      <c r="BL32" s="13" t="s">
        <v>45</v>
      </c>
      <c r="BM32" s="13" t="s">
        <v>47</v>
      </c>
      <c r="BN32" s="13">
        <v>1</v>
      </c>
      <c r="BO32" s="13" t="s">
        <v>47</v>
      </c>
      <c r="BP32" s="13">
        <v>15</v>
      </c>
      <c r="BQ32" s="13" t="s">
        <v>47</v>
      </c>
      <c r="BR32" s="13">
        <v>9</v>
      </c>
      <c r="BS32" s="13" t="s">
        <v>48</v>
      </c>
      <c r="BT32" s="13">
        <v>6500</v>
      </c>
      <c r="BU32" s="13" t="s">
        <v>399</v>
      </c>
      <c r="BV32" s="14" t="s">
        <v>400</v>
      </c>
      <c r="BW32" s="13" t="s">
        <v>901</v>
      </c>
      <c r="BX32" s="12">
        <v>45107</v>
      </c>
      <c r="BY32" s="12">
        <v>45107</v>
      </c>
      <c r="BZ32" s="13" t="s">
        <v>545</v>
      </c>
    </row>
    <row r="33" spans="1:78">
      <c r="A33" s="13">
        <v>2023</v>
      </c>
      <c r="B33" s="12">
        <v>45017</v>
      </c>
      <c r="C33" s="12">
        <v>45107</v>
      </c>
      <c r="D33" s="13" t="s">
        <v>907</v>
      </c>
      <c r="E33" s="13" t="s">
        <v>75</v>
      </c>
      <c r="F33" s="13" t="s">
        <v>184</v>
      </c>
      <c r="G33" s="13" t="s">
        <v>908</v>
      </c>
      <c r="H33" s="13" t="s">
        <v>239</v>
      </c>
      <c r="I33" s="13" t="s">
        <v>909</v>
      </c>
      <c r="J33" s="13" t="s">
        <v>39</v>
      </c>
      <c r="K33" s="14" t="s">
        <v>670</v>
      </c>
      <c r="L33" s="12">
        <v>45107</v>
      </c>
      <c r="M33" s="13" t="s">
        <v>279</v>
      </c>
      <c r="N33" s="13" t="s">
        <v>530</v>
      </c>
      <c r="O33" s="13" t="s">
        <v>530</v>
      </c>
      <c r="P33" s="13" t="s">
        <v>605</v>
      </c>
      <c r="Q33" s="13" t="s">
        <v>889</v>
      </c>
      <c r="R33" s="13" t="s">
        <v>57</v>
      </c>
      <c r="S33" s="13" t="s">
        <v>533</v>
      </c>
      <c r="T33" s="13">
        <v>60</v>
      </c>
      <c r="U33" s="13" t="s">
        <v>263</v>
      </c>
      <c r="V33" s="13" t="s">
        <v>45</v>
      </c>
      <c r="W33" s="13" t="s">
        <v>46</v>
      </c>
      <c r="X33" s="13">
        <v>1</v>
      </c>
      <c r="Y33" s="13" t="s">
        <v>47</v>
      </c>
      <c r="Z33" s="13">
        <v>15</v>
      </c>
      <c r="AA33" s="13" t="s">
        <v>47</v>
      </c>
      <c r="AB33" s="13">
        <v>9</v>
      </c>
      <c r="AC33" s="13" t="s">
        <v>48</v>
      </c>
      <c r="AD33" s="13">
        <v>6720</v>
      </c>
      <c r="AE33" s="13" t="s">
        <v>399</v>
      </c>
      <c r="AF33" s="13" t="s">
        <v>890</v>
      </c>
      <c r="AG33" s="71" t="s">
        <v>891</v>
      </c>
      <c r="AH33" s="13" t="s">
        <v>892</v>
      </c>
      <c r="AI33" s="13" t="s">
        <v>537</v>
      </c>
      <c r="AJ33" s="13" t="s">
        <v>74</v>
      </c>
      <c r="AK33" s="13" t="s">
        <v>781</v>
      </c>
      <c r="AL33" s="13" t="s">
        <v>39</v>
      </c>
      <c r="AM33" s="13" t="s">
        <v>910</v>
      </c>
      <c r="AN33" s="13" t="s">
        <v>895</v>
      </c>
      <c r="AO33" s="13" t="s">
        <v>550</v>
      </c>
      <c r="AP33" s="13" t="s">
        <v>550</v>
      </c>
      <c r="AQ33" s="13" t="s">
        <v>538</v>
      </c>
      <c r="AR33" s="13" t="s">
        <v>898</v>
      </c>
      <c r="AS33" s="13" t="s">
        <v>57</v>
      </c>
      <c r="AT33" s="13" t="s">
        <v>533</v>
      </c>
      <c r="AU33" s="13">
        <v>60</v>
      </c>
      <c r="AV33" s="13" t="s">
        <v>263</v>
      </c>
      <c r="AW33" s="13" t="s">
        <v>45</v>
      </c>
      <c r="AX33" s="13" t="s">
        <v>46</v>
      </c>
      <c r="AY33" s="13">
        <v>1</v>
      </c>
      <c r="AZ33" s="13" t="s">
        <v>47</v>
      </c>
      <c r="BA33" s="13">
        <v>15</v>
      </c>
      <c r="BB33" s="13" t="s">
        <v>47</v>
      </c>
      <c r="BC33" s="13">
        <v>9</v>
      </c>
      <c r="BD33" s="13" t="s">
        <v>48</v>
      </c>
      <c r="BE33" s="13">
        <v>6720</v>
      </c>
      <c r="BF33" s="13" t="s">
        <v>899</v>
      </c>
      <c r="BG33" s="102" t="s">
        <v>798</v>
      </c>
      <c r="BH33" s="13" t="s">
        <v>57</v>
      </c>
      <c r="BI33" s="13" t="s">
        <v>66</v>
      </c>
      <c r="BJ33" s="13">
        <v>62</v>
      </c>
      <c r="BK33" s="13" t="s">
        <v>900</v>
      </c>
      <c r="BL33" s="13" t="s">
        <v>45</v>
      </c>
      <c r="BM33" s="13" t="s">
        <v>47</v>
      </c>
      <c r="BN33" s="13">
        <v>1</v>
      </c>
      <c r="BO33" s="13" t="s">
        <v>47</v>
      </c>
      <c r="BP33" s="13">
        <v>15</v>
      </c>
      <c r="BQ33" s="13" t="s">
        <v>47</v>
      </c>
      <c r="BR33" s="13">
        <v>9</v>
      </c>
      <c r="BS33" s="13" t="s">
        <v>48</v>
      </c>
      <c r="BT33" s="13">
        <v>6500</v>
      </c>
      <c r="BU33" s="13" t="s">
        <v>399</v>
      </c>
      <c r="BV33" s="14" t="s">
        <v>400</v>
      </c>
      <c r="BW33" s="13" t="s">
        <v>901</v>
      </c>
      <c r="BX33" s="12">
        <v>45107</v>
      </c>
      <c r="BY33" s="12">
        <v>45080</v>
      </c>
      <c r="BZ33" s="13" t="s">
        <v>545</v>
      </c>
    </row>
    <row r="34" spans="1:78">
      <c r="A34" s="13">
        <v>2023</v>
      </c>
      <c r="B34" s="12">
        <v>45017</v>
      </c>
      <c r="C34" s="12">
        <v>45107</v>
      </c>
      <c r="D34" s="13" t="s">
        <v>911</v>
      </c>
      <c r="E34" s="13" t="s">
        <v>75</v>
      </c>
      <c r="F34" s="13" t="s">
        <v>184</v>
      </c>
      <c r="G34" s="13" t="s">
        <v>912</v>
      </c>
      <c r="H34" s="13" t="s">
        <v>526</v>
      </c>
      <c r="I34" s="13" t="s">
        <v>551</v>
      </c>
      <c r="J34" s="13" t="s">
        <v>913</v>
      </c>
      <c r="K34" s="14" t="s">
        <v>670</v>
      </c>
      <c r="L34" s="12">
        <v>45107</v>
      </c>
      <c r="M34" s="13" t="s">
        <v>552</v>
      </c>
      <c r="N34" s="13" t="s">
        <v>608</v>
      </c>
      <c r="O34" s="13" t="s">
        <v>530</v>
      </c>
      <c r="P34" s="13" t="s">
        <v>888</v>
      </c>
      <c r="Q34" s="13" t="s">
        <v>889</v>
      </c>
      <c r="R34" s="13" t="s">
        <v>57</v>
      </c>
      <c r="S34" s="13" t="s">
        <v>533</v>
      </c>
      <c r="T34" s="13">
        <v>60</v>
      </c>
      <c r="U34" s="13" t="s">
        <v>263</v>
      </c>
      <c r="V34" s="13" t="s">
        <v>45</v>
      </c>
      <c r="W34" s="13" t="s">
        <v>46</v>
      </c>
      <c r="X34" s="13">
        <v>1</v>
      </c>
      <c r="Y34" s="13" t="s">
        <v>47</v>
      </c>
      <c r="Z34" s="13">
        <v>15</v>
      </c>
      <c r="AA34" s="13" t="s">
        <v>47</v>
      </c>
      <c r="AB34" s="13">
        <v>9</v>
      </c>
      <c r="AC34" s="13" t="s">
        <v>48</v>
      </c>
      <c r="AD34" s="13">
        <v>6720</v>
      </c>
      <c r="AE34" s="13" t="s">
        <v>399</v>
      </c>
      <c r="AF34" s="13" t="s">
        <v>890</v>
      </c>
      <c r="AG34" s="71" t="s">
        <v>891</v>
      </c>
      <c r="AH34" s="13" t="s">
        <v>892</v>
      </c>
      <c r="AI34" s="13" t="s">
        <v>537</v>
      </c>
      <c r="AJ34" s="103">
        <v>12</v>
      </c>
      <c r="AK34" s="13" t="s">
        <v>782</v>
      </c>
      <c r="AL34" s="13" t="s">
        <v>893</v>
      </c>
      <c r="AM34" s="13" t="s">
        <v>914</v>
      </c>
      <c r="AN34" s="13" t="s">
        <v>895</v>
      </c>
      <c r="AO34" s="13" t="s">
        <v>537</v>
      </c>
      <c r="AP34" s="13" t="s">
        <v>915</v>
      </c>
      <c r="AQ34" s="13" t="s">
        <v>538</v>
      </c>
      <c r="AR34" s="71" t="s">
        <v>916</v>
      </c>
      <c r="AS34" s="13" t="s">
        <v>57</v>
      </c>
      <c r="AT34" s="13" t="s">
        <v>533</v>
      </c>
      <c r="AU34" s="13">
        <v>60</v>
      </c>
      <c r="AV34" s="13" t="s">
        <v>263</v>
      </c>
      <c r="AW34" s="13" t="s">
        <v>45</v>
      </c>
      <c r="AX34" s="13" t="s">
        <v>46</v>
      </c>
      <c r="AY34" s="13">
        <v>1</v>
      </c>
      <c r="AZ34" s="13" t="s">
        <v>47</v>
      </c>
      <c r="BA34" s="13">
        <v>15</v>
      </c>
      <c r="BB34" s="13" t="s">
        <v>47</v>
      </c>
      <c r="BC34" s="13">
        <v>9</v>
      </c>
      <c r="BD34" s="13" t="s">
        <v>48</v>
      </c>
      <c r="BE34" s="13">
        <v>6720</v>
      </c>
      <c r="BF34" s="13" t="s">
        <v>899</v>
      </c>
      <c r="BG34" s="102" t="s">
        <v>798</v>
      </c>
      <c r="BH34" s="13" t="s">
        <v>57</v>
      </c>
      <c r="BI34" s="13" t="s">
        <v>66</v>
      </c>
      <c r="BJ34" s="13">
        <v>62</v>
      </c>
      <c r="BK34" s="13" t="s">
        <v>900</v>
      </c>
      <c r="BL34" s="13" t="s">
        <v>45</v>
      </c>
      <c r="BM34" s="13" t="s">
        <v>47</v>
      </c>
      <c r="BN34" s="13">
        <v>1</v>
      </c>
      <c r="BO34" s="13" t="s">
        <v>47</v>
      </c>
      <c r="BP34" s="13">
        <v>15</v>
      </c>
      <c r="BQ34" s="13" t="s">
        <v>47</v>
      </c>
      <c r="BR34" s="13">
        <v>9</v>
      </c>
      <c r="BS34" s="13" t="s">
        <v>48</v>
      </c>
      <c r="BT34" s="13">
        <v>6500</v>
      </c>
      <c r="BU34" s="13" t="s">
        <v>399</v>
      </c>
      <c r="BV34" s="14" t="s">
        <v>400</v>
      </c>
      <c r="BW34" s="13" t="s">
        <v>901</v>
      </c>
      <c r="BX34" s="12">
        <v>45107</v>
      </c>
      <c r="BY34" s="12">
        <v>45107</v>
      </c>
      <c r="BZ34" s="13" t="s">
        <v>545</v>
      </c>
    </row>
    <row r="35" spans="1:78">
      <c r="A35" s="13">
        <v>2023</v>
      </c>
      <c r="B35" s="12">
        <v>45017</v>
      </c>
      <c r="C35" s="12">
        <v>45107</v>
      </c>
      <c r="D35" s="13" t="s">
        <v>555</v>
      </c>
      <c r="E35" s="13" t="s">
        <v>75</v>
      </c>
      <c r="F35" s="13" t="s">
        <v>184</v>
      </c>
      <c r="G35" s="13" t="s">
        <v>556</v>
      </c>
      <c r="H35" s="13" t="s">
        <v>917</v>
      </c>
      <c r="I35" s="13" t="s">
        <v>918</v>
      </c>
      <c r="J35" s="13" t="s">
        <v>919</v>
      </c>
      <c r="K35" s="14" t="s">
        <v>670</v>
      </c>
      <c r="L35" s="12">
        <v>45107</v>
      </c>
      <c r="M35" s="13" t="s">
        <v>557</v>
      </c>
      <c r="N35" s="13" t="s">
        <v>530</v>
      </c>
      <c r="O35" s="13" t="s">
        <v>530</v>
      </c>
      <c r="P35" s="13" t="s">
        <v>558</v>
      </c>
      <c r="Q35" s="13" t="s">
        <v>889</v>
      </c>
      <c r="R35" s="13" t="s">
        <v>57</v>
      </c>
      <c r="S35" s="13" t="s">
        <v>533</v>
      </c>
      <c r="T35" s="13">
        <v>60</v>
      </c>
      <c r="U35" s="13" t="s">
        <v>263</v>
      </c>
      <c r="V35" s="13" t="s">
        <v>45</v>
      </c>
      <c r="W35" s="13" t="s">
        <v>46</v>
      </c>
      <c r="X35" s="13">
        <v>1</v>
      </c>
      <c r="Y35" s="13" t="s">
        <v>47</v>
      </c>
      <c r="Z35" s="13">
        <v>15</v>
      </c>
      <c r="AA35" s="13" t="s">
        <v>47</v>
      </c>
      <c r="AB35" s="13">
        <v>9</v>
      </c>
      <c r="AC35" s="13" t="s">
        <v>48</v>
      </c>
      <c r="AD35" s="13">
        <v>6720</v>
      </c>
      <c r="AE35" s="13" t="s">
        <v>399</v>
      </c>
      <c r="AF35" s="13" t="s">
        <v>890</v>
      </c>
      <c r="AG35" s="71" t="s">
        <v>539</v>
      </c>
      <c r="AH35" s="13" t="s">
        <v>892</v>
      </c>
      <c r="AI35" s="13" t="s">
        <v>537</v>
      </c>
      <c r="AJ35" s="99" t="s">
        <v>920</v>
      </c>
      <c r="AK35" s="13" t="s">
        <v>785</v>
      </c>
      <c r="AL35" s="13" t="s">
        <v>921</v>
      </c>
      <c r="AM35" s="13" t="s">
        <v>922</v>
      </c>
      <c r="AN35" s="13" t="s">
        <v>895</v>
      </c>
      <c r="AO35" s="13" t="s">
        <v>923</v>
      </c>
      <c r="AP35" s="13" t="s">
        <v>924</v>
      </c>
      <c r="AQ35" s="13" t="s">
        <v>538</v>
      </c>
      <c r="AR35" s="71" t="s">
        <v>916</v>
      </c>
      <c r="AS35" s="13" t="s">
        <v>57</v>
      </c>
      <c r="AT35" s="13" t="s">
        <v>533</v>
      </c>
      <c r="AU35" s="13">
        <v>60</v>
      </c>
      <c r="AV35" s="13" t="s">
        <v>263</v>
      </c>
      <c r="AW35" s="13" t="s">
        <v>45</v>
      </c>
      <c r="AX35" s="13" t="s">
        <v>46</v>
      </c>
      <c r="AY35" s="13"/>
      <c r="AZ35" s="13"/>
      <c r="BA35" s="13"/>
      <c r="BB35" s="13"/>
      <c r="BC35" s="13"/>
      <c r="BD35" s="13"/>
      <c r="BE35" s="13"/>
      <c r="BF35" s="13" t="s">
        <v>899</v>
      </c>
      <c r="BG35" s="102" t="s">
        <v>798</v>
      </c>
      <c r="BH35" s="13" t="s">
        <v>57</v>
      </c>
      <c r="BI35" s="13" t="s">
        <v>66</v>
      </c>
      <c r="BJ35" s="13">
        <v>62</v>
      </c>
      <c r="BK35" s="13" t="s">
        <v>900</v>
      </c>
      <c r="BL35" s="13" t="s">
        <v>45</v>
      </c>
      <c r="BM35" s="13" t="s">
        <v>47</v>
      </c>
      <c r="BN35" s="13">
        <v>1</v>
      </c>
      <c r="BO35" s="13" t="s">
        <v>47</v>
      </c>
      <c r="BP35" s="13">
        <v>15</v>
      </c>
      <c r="BQ35" s="13" t="s">
        <v>47</v>
      </c>
      <c r="BR35" s="13">
        <v>9</v>
      </c>
      <c r="BS35" s="13" t="s">
        <v>48</v>
      </c>
      <c r="BT35" s="13">
        <v>6500</v>
      </c>
      <c r="BU35" s="13" t="s">
        <v>399</v>
      </c>
      <c r="BV35" s="14" t="s">
        <v>400</v>
      </c>
      <c r="BW35" s="13" t="s">
        <v>901</v>
      </c>
      <c r="BX35" s="12">
        <v>45107</v>
      </c>
      <c r="BY35" s="12">
        <v>45107</v>
      </c>
      <c r="BZ35" s="13" t="s">
        <v>545</v>
      </c>
    </row>
    <row r="36" spans="1:78">
      <c r="A36" s="13">
        <v>2023</v>
      </c>
      <c r="B36" s="12">
        <v>45017</v>
      </c>
      <c r="C36" s="12">
        <v>45107</v>
      </c>
      <c r="D36" s="13" t="s">
        <v>925</v>
      </c>
      <c r="E36" s="13" t="s">
        <v>75</v>
      </c>
      <c r="F36" s="13" t="s">
        <v>184</v>
      </c>
      <c r="G36" s="13" t="s">
        <v>926</v>
      </c>
      <c r="H36" s="13" t="s">
        <v>526</v>
      </c>
      <c r="I36" s="13" t="s">
        <v>927</v>
      </c>
      <c r="J36" s="13" t="s">
        <v>928</v>
      </c>
      <c r="K36" s="14" t="s">
        <v>670</v>
      </c>
      <c r="L36" s="12">
        <v>45107</v>
      </c>
      <c r="M36" s="13" t="s">
        <v>248</v>
      </c>
      <c r="N36" s="13" t="s">
        <v>530</v>
      </c>
      <c r="O36" s="13" t="s">
        <v>530</v>
      </c>
      <c r="P36" s="13" t="s">
        <v>888</v>
      </c>
      <c r="Q36" s="13" t="s">
        <v>889</v>
      </c>
      <c r="R36" s="13" t="s">
        <v>57</v>
      </c>
      <c r="S36" s="13" t="s">
        <v>533</v>
      </c>
      <c r="T36" s="13">
        <v>60</v>
      </c>
      <c r="U36" s="13" t="s">
        <v>263</v>
      </c>
      <c r="V36" s="13" t="s">
        <v>45</v>
      </c>
      <c r="W36" s="13" t="s">
        <v>46</v>
      </c>
      <c r="X36" s="13">
        <v>1</v>
      </c>
      <c r="Y36" s="13" t="s">
        <v>47</v>
      </c>
      <c r="Z36" s="13">
        <v>15</v>
      </c>
      <c r="AA36" s="13" t="s">
        <v>47</v>
      </c>
      <c r="AB36" s="13">
        <v>9</v>
      </c>
      <c r="AC36" s="13" t="s">
        <v>48</v>
      </c>
      <c r="AD36" s="13">
        <v>6720</v>
      </c>
      <c r="AE36" s="13" t="s">
        <v>399</v>
      </c>
      <c r="AF36" s="13" t="s">
        <v>890</v>
      </c>
      <c r="AG36" s="71" t="s">
        <v>929</v>
      </c>
      <c r="AH36" s="13" t="s">
        <v>892</v>
      </c>
      <c r="AI36" s="13" t="s">
        <v>537</v>
      </c>
      <c r="AJ36" s="99" t="s">
        <v>930</v>
      </c>
      <c r="AK36" s="13" t="s">
        <v>278</v>
      </c>
      <c r="AL36" s="13" t="s">
        <v>893</v>
      </c>
      <c r="AM36" s="13" t="s">
        <v>931</v>
      </c>
      <c r="AN36" s="13" t="s">
        <v>895</v>
      </c>
      <c r="AO36" s="13" t="s">
        <v>932</v>
      </c>
      <c r="AP36" s="13" t="s">
        <v>933</v>
      </c>
      <c r="AQ36" s="13" t="s">
        <v>538</v>
      </c>
      <c r="AR36" s="71" t="s">
        <v>916</v>
      </c>
      <c r="AS36" s="13" t="s">
        <v>57</v>
      </c>
      <c r="AT36" s="13" t="s">
        <v>533</v>
      </c>
      <c r="AU36" s="13">
        <v>60</v>
      </c>
      <c r="AV36" s="13" t="s">
        <v>263</v>
      </c>
      <c r="AW36" s="13" t="s">
        <v>45</v>
      </c>
      <c r="AX36" s="13" t="s">
        <v>46</v>
      </c>
      <c r="AY36" s="13">
        <v>1</v>
      </c>
      <c r="AZ36" s="13" t="s">
        <v>47</v>
      </c>
      <c r="BA36" s="13">
        <v>15</v>
      </c>
      <c r="BB36" s="13" t="s">
        <v>47</v>
      </c>
      <c r="BC36" s="13">
        <v>9</v>
      </c>
      <c r="BD36" s="13" t="s">
        <v>48</v>
      </c>
      <c r="BE36" s="13">
        <v>6720</v>
      </c>
      <c r="BF36" s="13" t="s">
        <v>899</v>
      </c>
      <c r="BG36" s="102" t="s">
        <v>798</v>
      </c>
      <c r="BH36" s="13" t="s">
        <v>57</v>
      </c>
      <c r="BI36" s="13" t="s">
        <v>66</v>
      </c>
      <c r="BJ36" s="13">
        <v>62</v>
      </c>
      <c r="BK36" s="13" t="s">
        <v>900</v>
      </c>
      <c r="BL36" s="13" t="s">
        <v>45</v>
      </c>
      <c r="BM36" s="13" t="s">
        <v>47</v>
      </c>
      <c r="BN36" s="13">
        <v>1</v>
      </c>
      <c r="BO36" s="13" t="s">
        <v>47</v>
      </c>
      <c r="BP36" s="13">
        <v>15</v>
      </c>
      <c r="BQ36" s="13" t="s">
        <v>47</v>
      </c>
      <c r="BR36" s="13">
        <v>9</v>
      </c>
      <c r="BS36" s="13" t="s">
        <v>48</v>
      </c>
      <c r="BT36" s="13">
        <v>6500</v>
      </c>
      <c r="BU36" s="13" t="s">
        <v>399</v>
      </c>
      <c r="BV36" s="14" t="s">
        <v>400</v>
      </c>
      <c r="BW36" s="13" t="s">
        <v>901</v>
      </c>
      <c r="BX36" s="12">
        <v>45107</v>
      </c>
      <c r="BY36" s="12">
        <v>45107</v>
      </c>
      <c r="BZ36" s="13" t="s">
        <v>545</v>
      </c>
    </row>
    <row r="37" spans="1:78">
      <c r="A37" s="13">
        <v>2023</v>
      </c>
      <c r="B37" s="12">
        <v>45017</v>
      </c>
      <c r="C37" s="12">
        <v>45107</v>
      </c>
      <c r="D37" s="13" t="s">
        <v>934</v>
      </c>
      <c r="E37" s="13" t="s">
        <v>75</v>
      </c>
      <c r="F37" s="13" t="s">
        <v>184</v>
      </c>
      <c r="G37" s="13" t="s">
        <v>235</v>
      </c>
      <c r="H37" s="13" t="s">
        <v>76</v>
      </c>
      <c r="I37" s="13" t="s">
        <v>567</v>
      </c>
      <c r="J37" s="13" t="s">
        <v>935</v>
      </c>
      <c r="K37" s="14" t="s">
        <v>670</v>
      </c>
      <c r="L37" s="12">
        <v>45107</v>
      </c>
      <c r="M37" s="13" t="s">
        <v>236</v>
      </c>
      <c r="N37" s="13" t="s">
        <v>530</v>
      </c>
      <c r="O37" s="13" t="s">
        <v>530</v>
      </c>
      <c r="P37" s="13" t="s">
        <v>888</v>
      </c>
      <c r="Q37" s="13" t="s">
        <v>936</v>
      </c>
      <c r="R37" s="13" t="s">
        <v>57</v>
      </c>
      <c r="S37" s="13" t="s">
        <v>533</v>
      </c>
      <c r="T37" s="13">
        <v>60</v>
      </c>
      <c r="U37" s="13" t="s">
        <v>263</v>
      </c>
      <c r="V37" s="13" t="s">
        <v>45</v>
      </c>
      <c r="W37" s="13" t="s">
        <v>46</v>
      </c>
      <c r="X37" s="13">
        <v>1</v>
      </c>
      <c r="Y37" s="13" t="s">
        <v>47</v>
      </c>
      <c r="Z37" s="13">
        <v>15</v>
      </c>
      <c r="AA37" s="13" t="s">
        <v>47</v>
      </c>
      <c r="AB37" s="13">
        <v>9</v>
      </c>
      <c r="AC37" s="13" t="s">
        <v>48</v>
      </c>
      <c r="AD37" s="13">
        <v>6720</v>
      </c>
      <c r="AE37" s="13" t="s">
        <v>399</v>
      </c>
      <c r="AF37" s="13" t="s">
        <v>937</v>
      </c>
      <c r="AG37" s="71" t="s">
        <v>938</v>
      </c>
      <c r="AH37" s="13" t="s">
        <v>892</v>
      </c>
      <c r="AI37" s="13" t="s">
        <v>537</v>
      </c>
      <c r="AJ37" s="13" t="s">
        <v>249</v>
      </c>
      <c r="AK37" s="13" t="s">
        <v>250</v>
      </c>
      <c r="AL37" s="13" t="s">
        <v>893</v>
      </c>
      <c r="AM37" s="13" t="s">
        <v>250</v>
      </c>
      <c r="AN37" s="13" t="s">
        <v>895</v>
      </c>
      <c r="AO37" s="13" t="s">
        <v>939</v>
      </c>
      <c r="AP37" s="13" t="s">
        <v>940</v>
      </c>
      <c r="AQ37" s="13" t="s">
        <v>941</v>
      </c>
      <c r="AR37" s="71" t="s">
        <v>938</v>
      </c>
      <c r="AS37" s="13" t="s">
        <v>57</v>
      </c>
      <c r="AT37" s="13" t="s">
        <v>533</v>
      </c>
      <c r="AU37" s="13">
        <v>60</v>
      </c>
      <c r="AV37" s="13" t="s">
        <v>263</v>
      </c>
      <c r="AW37" s="13" t="s">
        <v>45</v>
      </c>
      <c r="AX37" s="13" t="s">
        <v>46</v>
      </c>
      <c r="AY37" s="13">
        <v>1</v>
      </c>
      <c r="AZ37" s="13" t="s">
        <v>47</v>
      </c>
      <c r="BA37" s="13">
        <v>15</v>
      </c>
      <c r="BB37" s="13" t="s">
        <v>47</v>
      </c>
      <c r="BC37" s="13">
        <v>9</v>
      </c>
      <c r="BD37" s="13" t="s">
        <v>48</v>
      </c>
      <c r="BE37" s="13">
        <v>6720</v>
      </c>
      <c r="BF37" s="13" t="s">
        <v>899</v>
      </c>
      <c r="BG37" s="102" t="s">
        <v>798</v>
      </c>
      <c r="BH37" s="13" t="s">
        <v>57</v>
      </c>
      <c r="BI37" s="13" t="s">
        <v>66</v>
      </c>
      <c r="BJ37" s="13">
        <v>62</v>
      </c>
      <c r="BK37" s="13" t="s">
        <v>900</v>
      </c>
      <c r="BL37" s="13" t="s">
        <v>45</v>
      </c>
      <c r="BM37" s="13" t="s">
        <v>47</v>
      </c>
      <c r="BN37" s="13">
        <v>1</v>
      </c>
      <c r="BO37" s="13" t="s">
        <v>47</v>
      </c>
      <c r="BP37" s="13">
        <v>15</v>
      </c>
      <c r="BQ37" s="13" t="s">
        <v>47</v>
      </c>
      <c r="BR37" s="13">
        <v>9</v>
      </c>
      <c r="BS37" s="13" t="s">
        <v>48</v>
      </c>
      <c r="BT37" s="13">
        <v>6500</v>
      </c>
      <c r="BU37" s="13" t="s">
        <v>399</v>
      </c>
      <c r="BV37" s="14" t="s">
        <v>400</v>
      </c>
      <c r="BW37" s="13" t="s">
        <v>901</v>
      </c>
      <c r="BX37" s="12">
        <v>45107</v>
      </c>
      <c r="BY37" s="12">
        <v>45107</v>
      </c>
      <c r="BZ37" s="13" t="s">
        <v>545</v>
      </c>
    </row>
    <row r="38" spans="1:78">
      <c r="A38" s="13">
        <v>2023</v>
      </c>
      <c r="B38" s="12">
        <v>45017</v>
      </c>
      <c r="C38" s="12">
        <v>45107</v>
      </c>
      <c r="D38" s="13" t="s">
        <v>942</v>
      </c>
      <c r="E38" s="13" t="s">
        <v>75</v>
      </c>
      <c r="F38" s="13" t="s">
        <v>943</v>
      </c>
      <c r="G38" s="13" t="s">
        <v>944</v>
      </c>
      <c r="H38" s="13" t="s">
        <v>945</v>
      </c>
      <c r="I38" s="13" t="s">
        <v>946</v>
      </c>
      <c r="J38" s="13" t="s">
        <v>550</v>
      </c>
      <c r="K38" s="14" t="s">
        <v>670</v>
      </c>
      <c r="L38" s="12">
        <v>45107</v>
      </c>
      <c r="M38" s="13" t="s">
        <v>71</v>
      </c>
      <c r="N38" s="13" t="s">
        <v>530</v>
      </c>
      <c r="O38" s="13" t="s">
        <v>530</v>
      </c>
      <c r="P38" s="13" t="s">
        <v>576</v>
      </c>
      <c r="Q38" s="13" t="s">
        <v>936</v>
      </c>
      <c r="R38" s="13" t="s">
        <v>57</v>
      </c>
      <c r="S38" s="13" t="s">
        <v>533</v>
      </c>
      <c r="T38" s="13">
        <v>60</v>
      </c>
      <c r="U38" s="13" t="s">
        <v>263</v>
      </c>
      <c r="V38" s="13" t="s">
        <v>45</v>
      </c>
      <c r="W38" s="13" t="s">
        <v>46</v>
      </c>
      <c r="X38" s="13">
        <v>1</v>
      </c>
      <c r="Y38" s="13" t="s">
        <v>47</v>
      </c>
      <c r="Z38" s="13">
        <v>15</v>
      </c>
      <c r="AA38" s="13" t="s">
        <v>47</v>
      </c>
      <c r="AB38" s="13">
        <v>9</v>
      </c>
      <c r="AC38" s="13" t="s">
        <v>48</v>
      </c>
      <c r="AD38" s="13">
        <v>6720</v>
      </c>
      <c r="AE38" s="13" t="s">
        <v>399</v>
      </c>
      <c r="AF38" s="13" t="s">
        <v>937</v>
      </c>
      <c r="AG38" s="71" t="s">
        <v>938</v>
      </c>
      <c r="AH38" s="13" t="s">
        <v>892</v>
      </c>
      <c r="AI38" s="13" t="s">
        <v>537</v>
      </c>
      <c r="AJ38" s="13" t="s">
        <v>74</v>
      </c>
      <c r="AK38" s="13" t="s">
        <v>577</v>
      </c>
      <c r="AL38" s="13" t="s">
        <v>550</v>
      </c>
      <c r="AM38" s="13" t="s">
        <v>577</v>
      </c>
      <c r="AN38" s="13" t="s">
        <v>895</v>
      </c>
      <c r="AO38" s="13" t="s">
        <v>549</v>
      </c>
      <c r="AP38" s="13" t="s">
        <v>549</v>
      </c>
      <c r="AQ38" s="13" t="s">
        <v>941</v>
      </c>
      <c r="AR38" s="71" t="s">
        <v>938</v>
      </c>
      <c r="AS38" s="13" t="s">
        <v>57</v>
      </c>
      <c r="AT38" s="13" t="s">
        <v>533</v>
      </c>
      <c r="AU38" s="13">
        <v>60</v>
      </c>
      <c r="AV38" s="13" t="s">
        <v>263</v>
      </c>
      <c r="AW38" s="13" t="s">
        <v>45</v>
      </c>
      <c r="AX38" s="13" t="s">
        <v>46</v>
      </c>
      <c r="AY38" s="13">
        <v>1</v>
      </c>
      <c r="AZ38" s="13" t="s">
        <v>47</v>
      </c>
      <c r="BA38" s="13">
        <v>15</v>
      </c>
      <c r="BB38" s="13" t="s">
        <v>47</v>
      </c>
      <c r="BC38" s="13">
        <v>9</v>
      </c>
      <c r="BD38" s="13" t="s">
        <v>48</v>
      </c>
      <c r="BE38" s="13">
        <v>6720</v>
      </c>
      <c r="BF38" s="13" t="s">
        <v>899</v>
      </c>
      <c r="BG38" s="102" t="s">
        <v>798</v>
      </c>
      <c r="BH38" s="13" t="s">
        <v>57</v>
      </c>
      <c r="BI38" s="13" t="s">
        <v>66</v>
      </c>
      <c r="BJ38" s="13">
        <v>62</v>
      </c>
      <c r="BK38" s="13" t="s">
        <v>900</v>
      </c>
      <c r="BL38" s="13" t="s">
        <v>45</v>
      </c>
      <c r="BM38" s="13" t="s">
        <v>47</v>
      </c>
      <c r="BN38" s="13">
        <v>1</v>
      </c>
      <c r="BO38" s="13" t="s">
        <v>47</v>
      </c>
      <c r="BP38" s="13">
        <v>15</v>
      </c>
      <c r="BQ38" s="13" t="s">
        <v>47</v>
      </c>
      <c r="BR38" s="13">
        <v>9</v>
      </c>
      <c r="BS38" s="13" t="s">
        <v>48</v>
      </c>
      <c r="BT38" s="13">
        <v>6500</v>
      </c>
      <c r="BU38" s="13" t="s">
        <v>399</v>
      </c>
      <c r="BV38" s="14" t="s">
        <v>400</v>
      </c>
      <c r="BW38" s="13" t="s">
        <v>901</v>
      </c>
      <c r="BX38" s="12">
        <v>45107</v>
      </c>
      <c r="BY38" s="12">
        <v>45107</v>
      </c>
      <c r="BZ38" s="13" t="s">
        <v>545</v>
      </c>
    </row>
    <row r="39" spans="1:78">
      <c r="A39" s="13">
        <v>2023</v>
      </c>
      <c r="B39" s="12">
        <v>45017</v>
      </c>
      <c r="C39" s="12">
        <v>45107</v>
      </c>
      <c r="D39" s="13" t="s">
        <v>579</v>
      </c>
      <c r="E39" s="13" t="s">
        <v>75</v>
      </c>
      <c r="F39" s="13" t="s">
        <v>580</v>
      </c>
      <c r="G39" s="13" t="s">
        <v>213</v>
      </c>
      <c r="H39" s="13" t="s">
        <v>76</v>
      </c>
      <c r="I39" s="13" t="s">
        <v>738</v>
      </c>
      <c r="J39" s="13" t="s">
        <v>739</v>
      </c>
      <c r="K39" s="104" t="s">
        <v>673</v>
      </c>
      <c r="L39" s="12">
        <v>43101</v>
      </c>
      <c r="M39" s="13" t="s">
        <v>214</v>
      </c>
      <c r="N39" s="13" t="s">
        <v>581</v>
      </c>
      <c r="O39" s="13" t="s">
        <v>214</v>
      </c>
      <c r="P39" s="13" t="s">
        <v>582</v>
      </c>
      <c r="Q39" s="13" t="s">
        <v>217</v>
      </c>
      <c r="R39" s="13" t="s">
        <v>42</v>
      </c>
      <c r="S39" s="13" t="s">
        <v>43</v>
      </c>
      <c r="T39" s="13">
        <v>150</v>
      </c>
      <c r="U39" s="13" t="s">
        <v>635</v>
      </c>
      <c r="V39" s="13" t="s">
        <v>45</v>
      </c>
      <c r="W39" s="13" t="s">
        <v>47</v>
      </c>
      <c r="X39" s="13" t="s">
        <v>89</v>
      </c>
      <c r="Y39" s="13" t="s">
        <v>47</v>
      </c>
      <c r="Z39" s="13" t="s">
        <v>90</v>
      </c>
      <c r="AA39" s="13" t="s">
        <v>47</v>
      </c>
      <c r="AB39" s="13" t="s">
        <v>91</v>
      </c>
      <c r="AC39" s="13" t="s">
        <v>48</v>
      </c>
      <c r="AD39" s="13">
        <v>6720</v>
      </c>
      <c r="AE39" s="13" t="s">
        <v>78</v>
      </c>
      <c r="AF39" s="13" t="s">
        <v>314</v>
      </c>
      <c r="AG39" s="13" t="s">
        <v>218</v>
      </c>
      <c r="AH39" s="13" t="s">
        <v>740</v>
      </c>
      <c r="AI39" s="13" t="s">
        <v>583</v>
      </c>
      <c r="AJ39" s="13" t="s">
        <v>74</v>
      </c>
      <c r="AK39" s="52" t="s">
        <v>584</v>
      </c>
      <c r="AL39" s="52" t="s">
        <v>78</v>
      </c>
      <c r="AM39" s="13" t="s">
        <v>741</v>
      </c>
      <c r="AN39" s="13" t="s">
        <v>215</v>
      </c>
      <c r="AO39" s="13" t="s">
        <v>585</v>
      </c>
      <c r="AP39" s="105" t="s">
        <v>676</v>
      </c>
      <c r="AQ39" s="13" t="s">
        <v>655</v>
      </c>
      <c r="AR39" s="13" t="s">
        <v>655</v>
      </c>
      <c r="AS39" s="13" t="s">
        <v>655</v>
      </c>
      <c r="AT39" s="13" t="s">
        <v>655</v>
      </c>
      <c r="AU39" s="13" t="s">
        <v>655</v>
      </c>
      <c r="AV39" s="13" t="s">
        <v>655</v>
      </c>
      <c r="AW39" s="13" t="s">
        <v>655</v>
      </c>
      <c r="AX39" s="13" t="s">
        <v>655</v>
      </c>
      <c r="AY39" s="13" t="s">
        <v>655</v>
      </c>
      <c r="AZ39" s="13" t="s">
        <v>655</v>
      </c>
      <c r="BA39" s="13" t="s">
        <v>655</v>
      </c>
      <c r="BB39" s="13" t="s">
        <v>655</v>
      </c>
      <c r="BC39" s="13" t="s">
        <v>655</v>
      </c>
      <c r="BD39" s="13" t="s">
        <v>655</v>
      </c>
      <c r="BE39" s="13" t="s">
        <v>655</v>
      </c>
      <c r="BF39" s="13" t="s">
        <v>314</v>
      </c>
      <c r="BG39" s="13" t="s">
        <v>218</v>
      </c>
      <c r="BH39" s="13" t="s">
        <v>42</v>
      </c>
      <c r="BI39" s="13" t="s">
        <v>43</v>
      </c>
      <c r="BJ39" s="13">
        <v>150</v>
      </c>
      <c r="BK39" s="13" t="s">
        <v>636</v>
      </c>
      <c r="BL39" s="13" t="s">
        <v>45</v>
      </c>
      <c r="BM39" s="13" t="s">
        <v>46</v>
      </c>
      <c r="BN39" s="13" t="s">
        <v>89</v>
      </c>
      <c r="BO39" s="13" t="s">
        <v>47</v>
      </c>
      <c r="BP39" s="13" t="s">
        <v>90</v>
      </c>
      <c r="BQ39" s="13" t="s">
        <v>47</v>
      </c>
      <c r="BR39" s="13" t="s">
        <v>91</v>
      </c>
      <c r="BS39" s="13" t="s">
        <v>48</v>
      </c>
      <c r="BT39" s="13">
        <v>6720</v>
      </c>
      <c r="BU39" s="13" t="s">
        <v>78</v>
      </c>
      <c r="BV39" s="105" t="s">
        <v>676</v>
      </c>
      <c r="BW39" s="13" t="s">
        <v>216</v>
      </c>
      <c r="BX39" s="12">
        <v>45107</v>
      </c>
      <c r="BY39" s="12">
        <v>45107</v>
      </c>
      <c r="BZ39" s="13"/>
    </row>
    <row r="40" spans="1:78">
      <c r="A40" s="13">
        <v>2023</v>
      </c>
      <c r="B40" s="12">
        <v>45017</v>
      </c>
      <c r="C40" s="12">
        <v>45107</v>
      </c>
      <c r="D40" s="13" t="s">
        <v>759</v>
      </c>
      <c r="E40" s="13" t="s">
        <v>75</v>
      </c>
      <c r="F40" s="13" t="s">
        <v>184</v>
      </c>
      <c r="G40" s="13" t="s">
        <v>760</v>
      </c>
      <c r="H40" s="13" t="s">
        <v>76</v>
      </c>
      <c r="I40" s="13" t="s">
        <v>761</v>
      </c>
      <c r="J40" s="13" t="s">
        <v>762</v>
      </c>
      <c r="K40" s="14" t="s">
        <v>763</v>
      </c>
      <c r="L40" s="12">
        <v>43321</v>
      </c>
      <c r="M40" s="13" t="s">
        <v>71</v>
      </c>
      <c r="N40" s="13" t="s">
        <v>71</v>
      </c>
      <c r="O40" s="13" t="s">
        <v>71</v>
      </c>
      <c r="P40" s="13" t="s">
        <v>764</v>
      </c>
      <c r="Q40" s="13" t="s">
        <v>947</v>
      </c>
      <c r="R40" s="13" t="s">
        <v>42</v>
      </c>
      <c r="S40" s="13" t="s">
        <v>43</v>
      </c>
      <c r="T40" s="13">
        <v>132</v>
      </c>
      <c r="U40" s="13" t="s">
        <v>44</v>
      </c>
      <c r="V40" s="13" t="s">
        <v>45</v>
      </c>
      <c r="W40" s="13" t="s">
        <v>46</v>
      </c>
      <c r="X40" s="13">
        <v>1</v>
      </c>
      <c r="Y40" s="13" t="s">
        <v>47</v>
      </c>
      <c r="Z40" s="13">
        <v>15</v>
      </c>
      <c r="AA40" s="13" t="s">
        <v>47</v>
      </c>
      <c r="AB40" s="13">
        <v>9</v>
      </c>
      <c r="AC40" s="13" t="s">
        <v>48</v>
      </c>
      <c r="AD40" s="13">
        <v>6720</v>
      </c>
      <c r="AE40" s="13" t="s">
        <v>78</v>
      </c>
      <c r="AF40" s="13" t="s">
        <v>766</v>
      </c>
      <c r="AG40" s="13" t="s">
        <v>767</v>
      </c>
      <c r="AH40" s="13" t="s">
        <v>768</v>
      </c>
      <c r="AI40" s="13" t="s">
        <v>769</v>
      </c>
      <c r="AJ40" s="13" t="s">
        <v>770</v>
      </c>
      <c r="AK40" s="13" t="s">
        <v>771</v>
      </c>
      <c r="AL40" s="13" t="s">
        <v>772</v>
      </c>
      <c r="AM40" s="13" t="s">
        <v>773</v>
      </c>
      <c r="AN40" s="13" t="s">
        <v>774</v>
      </c>
      <c r="AO40" s="13" t="s">
        <v>775</v>
      </c>
      <c r="AP40" s="13" t="s">
        <v>776</v>
      </c>
      <c r="AQ40" s="13" t="s">
        <v>655</v>
      </c>
      <c r="AR40" s="13" t="s">
        <v>655</v>
      </c>
      <c r="AS40" s="13" t="s">
        <v>655</v>
      </c>
      <c r="AT40" s="13" t="s">
        <v>655</v>
      </c>
      <c r="AU40" s="13" t="s">
        <v>655</v>
      </c>
      <c r="AV40" s="13" t="s">
        <v>655</v>
      </c>
      <c r="AW40" s="13" t="s">
        <v>655</v>
      </c>
      <c r="AX40" s="13" t="s">
        <v>655</v>
      </c>
      <c r="AY40" s="13" t="s">
        <v>655</v>
      </c>
      <c r="AZ40" s="13" t="s">
        <v>655</v>
      </c>
      <c r="BA40" s="13" t="s">
        <v>655</v>
      </c>
      <c r="BB40" s="13" t="s">
        <v>655</v>
      </c>
      <c r="BC40" s="13" t="s">
        <v>655</v>
      </c>
      <c r="BD40" s="13" t="s">
        <v>655</v>
      </c>
      <c r="BE40" s="13" t="s">
        <v>655</v>
      </c>
      <c r="BF40" s="13" t="s">
        <v>766</v>
      </c>
      <c r="BG40" s="13" t="s">
        <v>767</v>
      </c>
      <c r="BH40" s="13" t="s">
        <v>42</v>
      </c>
      <c r="BI40" s="13" t="s">
        <v>43</v>
      </c>
      <c r="BJ40" s="13">
        <v>132</v>
      </c>
      <c r="BK40" s="13" t="s">
        <v>777</v>
      </c>
      <c r="BL40" s="13" t="s">
        <v>45</v>
      </c>
      <c r="BM40" s="13" t="s">
        <v>46</v>
      </c>
      <c r="BN40" s="13">
        <v>1</v>
      </c>
      <c r="BO40" s="13" t="s">
        <v>47</v>
      </c>
      <c r="BP40" s="13">
        <v>15</v>
      </c>
      <c r="BQ40" s="13" t="s">
        <v>47</v>
      </c>
      <c r="BR40" s="13">
        <v>9</v>
      </c>
      <c r="BS40" s="13" t="s">
        <v>48</v>
      </c>
      <c r="BT40" s="13">
        <v>6720</v>
      </c>
      <c r="BU40" s="13" t="s">
        <v>78</v>
      </c>
      <c r="BV40" s="14" t="s">
        <v>776</v>
      </c>
      <c r="BW40" s="13" t="s">
        <v>216</v>
      </c>
      <c r="BX40" s="12">
        <v>45107</v>
      </c>
      <c r="BY40" s="12">
        <v>45107</v>
      </c>
      <c r="BZ40" s="13"/>
    </row>
    <row r="41" spans="1:78">
      <c r="A41" s="13">
        <v>2023</v>
      </c>
      <c r="B41" s="12">
        <v>45017</v>
      </c>
      <c r="C41" s="12">
        <v>45107</v>
      </c>
      <c r="D41" s="13" t="s">
        <v>625</v>
      </c>
      <c r="E41" s="13"/>
      <c r="F41" s="13" t="s">
        <v>36</v>
      </c>
      <c r="G41" s="13" t="s">
        <v>37</v>
      </c>
      <c r="H41" s="13" t="s">
        <v>38</v>
      </c>
      <c r="I41" s="13" t="s">
        <v>291</v>
      </c>
      <c r="J41" s="13" t="s">
        <v>39</v>
      </c>
      <c r="K41" s="14" t="s">
        <v>671</v>
      </c>
      <c r="L41" s="12">
        <v>44286</v>
      </c>
      <c r="M41" s="13" t="s">
        <v>40</v>
      </c>
      <c r="N41" s="13" t="s">
        <v>463</v>
      </c>
      <c r="O41" s="13" t="s">
        <v>464</v>
      </c>
      <c r="P41" s="13" t="s">
        <v>465</v>
      </c>
      <c r="Q41" s="77" t="s">
        <v>41</v>
      </c>
      <c r="R41" s="13" t="s">
        <v>57</v>
      </c>
      <c r="S41" s="13" t="s">
        <v>66</v>
      </c>
      <c r="T41" s="13">
        <v>62</v>
      </c>
      <c r="U41" s="13" t="s">
        <v>67</v>
      </c>
      <c r="V41" s="13" t="s">
        <v>45</v>
      </c>
      <c r="W41" s="13" t="s">
        <v>47</v>
      </c>
      <c r="X41" s="13">
        <v>1</v>
      </c>
      <c r="Y41" s="13" t="s">
        <v>47</v>
      </c>
      <c r="Z41" s="13">
        <v>15</v>
      </c>
      <c r="AA41" s="13" t="s">
        <v>47</v>
      </c>
      <c r="AB41" s="13">
        <v>9</v>
      </c>
      <c r="AC41" s="13" t="s">
        <v>48</v>
      </c>
      <c r="AD41" s="13">
        <v>6500</v>
      </c>
      <c r="AE41" s="13" t="s">
        <v>466</v>
      </c>
      <c r="AF41" s="13" t="s">
        <v>49</v>
      </c>
      <c r="AG41" s="13" t="s">
        <v>50</v>
      </c>
      <c r="AH41" s="13" t="s">
        <v>292</v>
      </c>
      <c r="AI41" s="13" t="s">
        <v>68</v>
      </c>
      <c r="AJ41" s="13" t="s">
        <v>51</v>
      </c>
      <c r="AK41" s="13" t="s">
        <v>52</v>
      </c>
      <c r="AL41" s="13" t="s">
        <v>53</v>
      </c>
      <c r="AM41" s="13" t="s">
        <v>54</v>
      </c>
      <c r="AN41" s="13" t="s">
        <v>55</v>
      </c>
      <c r="AO41" s="13" t="s">
        <v>388</v>
      </c>
      <c r="AP41" s="13" t="s">
        <v>388</v>
      </c>
      <c r="AQ41" s="13" t="s">
        <v>389</v>
      </c>
      <c r="AR41" s="13" t="s">
        <v>389</v>
      </c>
      <c r="AS41" s="13" t="s">
        <v>389</v>
      </c>
      <c r="AT41" s="13" t="s">
        <v>389</v>
      </c>
      <c r="AU41" s="13" t="s">
        <v>389</v>
      </c>
      <c r="AV41" s="13" t="s">
        <v>389</v>
      </c>
      <c r="AW41" s="13" t="s">
        <v>389</v>
      </c>
      <c r="AX41" s="13" t="s">
        <v>389</v>
      </c>
      <c r="AY41" s="13" t="s">
        <v>389</v>
      </c>
      <c r="AZ41" s="13" t="s">
        <v>389</v>
      </c>
      <c r="BA41" s="13" t="s">
        <v>389</v>
      </c>
      <c r="BB41" s="13" t="s">
        <v>389</v>
      </c>
      <c r="BC41" s="13" t="s">
        <v>389</v>
      </c>
      <c r="BD41" s="13" t="s">
        <v>389</v>
      </c>
      <c r="BE41" s="13" t="s">
        <v>389</v>
      </c>
      <c r="BF41" s="13" t="s">
        <v>56</v>
      </c>
      <c r="BG41" s="13" t="s">
        <v>293</v>
      </c>
      <c r="BH41" s="13" t="s">
        <v>57</v>
      </c>
      <c r="BI41" s="13" t="s">
        <v>58</v>
      </c>
      <c r="BJ41" s="13">
        <v>865</v>
      </c>
      <c r="BK41" s="13" t="s">
        <v>59</v>
      </c>
      <c r="BL41" s="13" t="s">
        <v>45</v>
      </c>
      <c r="BM41" s="13" t="s">
        <v>294</v>
      </c>
      <c r="BN41" s="13">
        <v>1</v>
      </c>
      <c r="BO41" s="13" t="s">
        <v>60</v>
      </c>
      <c r="BP41" s="13">
        <v>14</v>
      </c>
      <c r="BQ41" s="13" t="s">
        <v>60</v>
      </c>
      <c r="BR41" s="13">
        <v>9</v>
      </c>
      <c r="BS41" s="13" t="s">
        <v>61</v>
      </c>
      <c r="BT41" s="13">
        <v>3020</v>
      </c>
      <c r="BU41" s="13" t="s">
        <v>68</v>
      </c>
      <c r="BV41" s="14" t="s">
        <v>62</v>
      </c>
      <c r="BW41" s="13" t="s">
        <v>41</v>
      </c>
      <c r="BX41" s="12">
        <v>45107</v>
      </c>
      <c r="BY41" s="12">
        <v>45107</v>
      </c>
      <c r="BZ41" s="13"/>
    </row>
    <row r="42" spans="1:78">
      <c r="A42" s="13">
        <v>2023</v>
      </c>
      <c r="B42" s="12">
        <v>45017</v>
      </c>
      <c r="C42" s="12">
        <v>45107</v>
      </c>
      <c r="D42" s="13" t="s">
        <v>626</v>
      </c>
      <c r="E42" s="13"/>
      <c r="F42" s="13" t="s">
        <v>63</v>
      </c>
      <c r="G42" s="13" t="s">
        <v>64</v>
      </c>
      <c r="H42" s="13" t="s">
        <v>38</v>
      </c>
      <c r="I42" s="13" t="s">
        <v>467</v>
      </c>
      <c r="J42" s="13" t="s">
        <v>295</v>
      </c>
      <c r="K42" s="14" t="s">
        <v>672</v>
      </c>
      <c r="L42" s="106">
        <v>44293</v>
      </c>
      <c r="M42" s="13" t="s">
        <v>468</v>
      </c>
      <c r="N42" s="13" t="s">
        <v>469</v>
      </c>
      <c r="O42" s="13" t="s">
        <v>470</v>
      </c>
      <c r="P42" s="13"/>
      <c r="Q42" s="77" t="s">
        <v>41</v>
      </c>
      <c r="R42" s="13" t="s">
        <v>57</v>
      </c>
      <c r="S42" s="13" t="s">
        <v>66</v>
      </c>
      <c r="T42" s="13">
        <v>62</v>
      </c>
      <c r="U42" s="13" t="s">
        <v>67</v>
      </c>
      <c r="V42" s="13" t="s">
        <v>45</v>
      </c>
      <c r="W42" s="13" t="s">
        <v>47</v>
      </c>
      <c r="X42" s="13">
        <v>1</v>
      </c>
      <c r="Y42" s="13" t="s">
        <v>47</v>
      </c>
      <c r="Z42" s="13">
        <v>15</v>
      </c>
      <c r="AA42" s="13" t="s">
        <v>47</v>
      </c>
      <c r="AB42" s="13">
        <v>9</v>
      </c>
      <c r="AC42" s="13" t="s">
        <v>48</v>
      </c>
      <c r="AD42" s="13">
        <v>6500</v>
      </c>
      <c r="AE42" s="13" t="s">
        <v>466</v>
      </c>
      <c r="AF42" s="13" t="s">
        <v>49</v>
      </c>
      <c r="AG42" s="13" t="s">
        <v>50</v>
      </c>
      <c r="AH42" s="13" t="s">
        <v>292</v>
      </c>
      <c r="AI42" s="13" t="s">
        <v>471</v>
      </c>
      <c r="AJ42" s="13" t="s">
        <v>51</v>
      </c>
      <c r="AK42" s="13" t="s">
        <v>52</v>
      </c>
      <c r="AL42" s="13" t="s">
        <v>53</v>
      </c>
      <c r="AM42" s="13" t="s">
        <v>65</v>
      </c>
      <c r="AN42" s="13" t="s">
        <v>55</v>
      </c>
      <c r="AO42" s="13" t="s">
        <v>472</v>
      </c>
      <c r="AP42" s="13" t="s">
        <v>388</v>
      </c>
      <c r="AQ42" s="13" t="s">
        <v>389</v>
      </c>
      <c r="AR42" s="13" t="s">
        <v>389</v>
      </c>
      <c r="AS42" s="13" t="s">
        <v>389</v>
      </c>
      <c r="AT42" s="13" t="s">
        <v>389</v>
      </c>
      <c r="AU42" s="13" t="s">
        <v>389</v>
      </c>
      <c r="AV42" s="13" t="s">
        <v>389</v>
      </c>
      <c r="AW42" s="13" t="s">
        <v>389</v>
      </c>
      <c r="AX42" s="13" t="s">
        <v>389</v>
      </c>
      <c r="AY42" s="13" t="s">
        <v>389</v>
      </c>
      <c r="AZ42" s="13" t="s">
        <v>389</v>
      </c>
      <c r="BA42" s="13" t="s">
        <v>389</v>
      </c>
      <c r="BB42" s="13" t="s">
        <v>389</v>
      </c>
      <c r="BC42" s="13" t="s">
        <v>389</v>
      </c>
      <c r="BD42" s="13" t="s">
        <v>389</v>
      </c>
      <c r="BE42" s="13" t="s">
        <v>389</v>
      </c>
      <c r="BF42" s="13" t="s">
        <v>56</v>
      </c>
      <c r="BG42" s="13" t="s">
        <v>293</v>
      </c>
      <c r="BH42" s="13" t="s">
        <v>57</v>
      </c>
      <c r="BI42" s="13" t="s">
        <v>58</v>
      </c>
      <c r="BJ42" s="13">
        <v>865</v>
      </c>
      <c r="BK42" s="13" t="s">
        <v>59</v>
      </c>
      <c r="BL42" s="13" t="s">
        <v>45</v>
      </c>
      <c r="BM42" s="13" t="s">
        <v>294</v>
      </c>
      <c r="BN42" s="13">
        <v>1</v>
      </c>
      <c r="BO42" s="13" t="s">
        <v>60</v>
      </c>
      <c r="BP42" s="13">
        <v>14</v>
      </c>
      <c r="BQ42" s="13" t="s">
        <v>60</v>
      </c>
      <c r="BR42" s="13">
        <v>9</v>
      </c>
      <c r="BS42" s="13" t="s">
        <v>61</v>
      </c>
      <c r="BT42" s="13">
        <v>3020</v>
      </c>
      <c r="BU42" s="13" t="s">
        <v>68</v>
      </c>
      <c r="BV42" s="14" t="s">
        <v>62</v>
      </c>
      <c r="BW42" s="13" t="s">
        <v>41</v>
      </c>
      <c r="BX42" s="12">
        <v>45107</v>
      </c>
      <c r="BY42" s="12">
        <v>45107</v>
      </c>
      <c r="BZ42" s="13"/>
    </row>
    <row r="43" spans="1:78">
      <c r="A43" s="13">
        <v>2023</v>
      </c>
      <c r="B43" s="12">
        <v>45017</v>
      </c>
      <c r="C43" s="12">
        <v>45107</v>
      </c>
      <c r="D43" s="13" t="s">
        <v>683</v>
      </c>
      <c r="E43" s="13" t="s">
        <v>75</v>
      </c>
      <c r="F43" s="13" t="s">
        <v>146</v>
      </c>
      <c r="G43" s="13" t="s">
        <v>147</v>
      </c>
      <c r="H43" s="13" t="s">
        <v>76</v>
      </c>
      <c r="I43" s="13" t="s">
        <v>149</v>
      </c>
      <c r="J43" s="13" t="s">
        <v>150</v>
      </c>
      <c r="K43" s="71" t="s">
        <v>670</v>
      </c>
      <c r="L43" s="12">
        <v>44561</v>
      </c>
      <c r="M43" s="13" t="s">
        <v>151</v>
      </c>
      <c r="N43" s="13" t="s">
        <v>39</v>
      </c>
      <c r="O43" s="13" t="s">
        <v>39</v>
      </c>
      <c r="P43" s="13" t="s">
        <v>390</v>
      </c>
      <c r="Q43" s="13" t="s">
        <v>296</v>
      </c>
      <c r="R43" s="13" t="s">
        <v>42</v>
      </c>
      <c r="S43" s="13" t="s">
        <v>152</v>
      </c>
      <c r="T43" s="13">
        <v>180</v>
      </c>
      <c r="U43" s="13" t="s">
        <v>153</v>
      </c>
      <c r="V43" s="13" t="s">
        <v>45</v>
      </c>
      <c r="W43" s="13" t="s">
        <v>154</v>
      </c>
      <c r="X43" s="13">
        <v>1</v>
      </c>
      <c r="Y43" s="13">
        <v>0</v>
      </c>
      <c r="Z43" s="13">
        <v>15</v>
      </c>
      <c r="AA43" s="13" t="s">
        <v>297</v>
      </c>
      <c r="AB43" s="13">
        <v>9</v>
      </c>
      <c r="AC43" s="13" t="s">
        <v>48</v>
      </c>
      <c r="AD43" s="13">
        <v>6720</v>
      </c>
      <c r="AE43" s="13" t="s">
        <v>391</v>
      </c>
      <c r="AF43" s="13" t="s">
        <v>684</v>
      </c>
      <c r="AG43" s="13" t="s">
        <v>155</v>
      </c>
      <c r="AH43" s="13" t="s">
        <v>156</v>
      </c>
      <c r="AI43" s="13" t="s">
        <v>39</v>
      </c>
      <c r="AJ43" s="76" t="s">
        <v>792</v>
      </c>
      <c r="AK43" s="13" t="s">
        <v>793</v>
      </c>
      <c r="AL43" s="13" t="s">
        <v>158</v>
      </c>
      <c r="AM43" s="13" t="s">
        <v>159</v>
      </c>
      <c r="AN43" s="13" t="s">
        <v>160</v>
      </c>
      <c r="AO43" s="13" t="s">
        <v>392</v>
      </c>
      <c r="AP43" s="13" t="s">
        <v>390</v>
      </c>
      <c r="AQ43" s="13" t="s">
        <v>684</v>
      </c>
      <c r="AR43" s="14" t="s">
        <v>155</v>
      </c>
      <c r="AS43" s="13" t="s">
        <v>57</v>
      </c>
      <c r="AT43" s="13" t="s">
        <v>393</v>
      </c>
      <c r="AU43" s="13">
        <v>180</v>
      </c>
      <c r="AV43" s="13" t="s">
        <v>44</v>
      </c>
      <c r="AW43" s="13" t="s">
        <v>45</v>
      </c>
      <c r="AX43" s="13" t="s">
        <v>46</v>
      </c>
      <c r="AY43" s="13">
        <v>1</v>
      </c>
      <c r="AZ43" s="13" t="s">
        <v>276</v>
      </c>
      <c r="BA43" s="13">
        <v>15</v>
      </c>
      <c r="BB43" s="13" t="s">
        <v>276</v>
      </c>
      <c r="BC43" s="13">
        <v>9</v>
      </c>
      <c r="BD43" s="13" t="s">
        <v>48</v>
      </c>
      <c r="BE43" s="13">
        <v>6720</v>
      </c>
      <c r="BF43" s="13" t="s">
        <v>685</v>
      </c>
      <c r="BG43" s="105" t="s">
        <v>686</v>
      </c>
      <c r="BH43" s="13" t="s">
        <v>42</v>
      </c>
      <c r="BI43" s="13" t="s">
        <v>298</v>
      </c>
      <c r="BJ43" s="13">
        <v>8</v>
      </c>
      <c r="BK43" s="13" t="s">
        <v>161</v>
      </c>
      <c r="BL43" s="13" t="s">
        <v>45</v>
      </c>
      <c r="BM43" s="13" t="s">
        <v>73</v>
      </c>
      <c r="BN43" s="13">
        <v>1</v>
      </c>
      <c r="BO43" s="13" t="s">
        <v>297</v>
      </c>
      <c r="BP43" s="13">
        <v>15</v>
      </c>
      <c r="BQ43" s="13" t="s">
        <v>297</v>
      </c>
      <c r="BR43" s="13">
        <v>9</v>
      </c>
      <c r="BS43" s="13" t="s">
        <v>48</v>
      </c>
      <c r="BT43" s="13">
        <v>6000</v>
      </c>
      <c r="BU43" s="13" t="s">
        <v>39</v>
      </c>
      <c r="BV43" s="14" t="s">
        <v>272</v>
      </c>
      <c r="BW43" s="100" t="s">
        <v>162</v>
      </c>
      <c r="BX43" s="12">
        <v>45107</v>
      </c>
      <c r="BY43" s="12">
        <v>45107</v>
      </c>
      <c r="BZ43" s="13"/>
    </row>
    <row r="44" spans="1:78">
      <c r="A44" s="13">
        <v>2023</v>
      </c>
      <c r="B44" s="12">
        <v>45017</v>
      </c>
      <c r="C44" s="12">
        <v>45107</v>
      </c>
      <c r="D44" s="13" t="s">
        <v>145</v>
      </c>
      <c r="E44" s="13"/>
      <c r="F44" s="13" t="s">
        <v>299</v>
      </c>
      <c r="G44" s="13" t="s">
        <v>300</v>
      </c>
      <c r="H44" s="13" t="s">
        <v>301</v>
      </c>
      <c r="I44" s="13" t="s">
        <v>302</v>
      </c>
      <c r="J44" s="13" t="s">
        <v>303</v>
      </c>
      <c r="K44" s="71" t="s">
        <v>670</v>
      </c>
      <c r="L44" s="12">
        <v>44561</v>
      </c>
      <c r="M44" s="13" t="s">
        <v>304</v>
      </c>
      <c r="N44" s="13" t="s">
        <v>39</v>
      </c>
      <c r="O44" s="13" t="s">
        <v>39</v>
      </c>
      <c r="P44" s="13" t="s">
        <v>390</v>
      </c>
      <c r="Q44" s="13" t="s">
        <v>296</v>
      </c>
      <c r="R44" s="13" t="s">
        <v>42</v>
      </c>
      <c r="S44" s="13" t="s">
        <v>152</v>
      </c>
      <c r="T44" s="13">
        <v>180</v>
      </c>
      <c r="U44" s="13" t="s">
        <v>153</v>
      </c>
      <c r="V44" s="13" t="s">
        <v>45</v>
      </c>
      <c r="W44" s="13" t="s">
        <v>154</v>
      </c>
      <c r="X44" s="13">
        <v>1</v>
      </c>
      <c r="Y44" s="13">
        <v>0</v>
      </c>
      <c r="Z44" s="13">
        <v>15</v>
      </c>
      <c r="AA44" s="13" t="s">
        <v>297</v>
      </c>
      <c r="AB44" s="13">
        <v>9</v>
      </c>
      <c r="AC44" s="13" t="s">
        <v>48</v>
      </c>
      <c r="AD44" s="13">
        <v>6720</v>
      </c>
      <c r="AE44" s="13" t="s">
        <v>391</v>
      </c>
      <c r="AF44" s="13" t="s">
        <v>684</v>
      </c>
      <c r="AG44" s="13" t="s">
        <v>155</v>
      </c>
      <c r="AH44" s="13" t="s">
        <v>156</v>
      </c>
      <c r="AI44" s="13" t="s">
        <v>39</v>
      </c>
      <c r="AJ44" s="76" t="s">
        <v>792</v>
      </c>
      <c r="AK44" s="13" t="s">
        <v>793</v>
      </c>
      <c r="AL44" s="13" t="s">
        <v>305</v>
      </c>
      <c r="AM44" s="13" t="s">
        <v>306</v>
      </c>
      <c r="AN44" s="13" t="s">
        <v>160</v>
      </c>
      <c r="AO44" s="13" t="s">
        <v>394</v>
      </c>
      <c r="AP44" s="13" t="s">
        <v>390</v>
      </c>
      <c r="AQ44" s="13" t="s">
        <v>684</v>
      </c>
      <c r="AR44" s="14" t="s">
        <v>155</v>
      </c>
      <c r="AS44" s="13" t="s">
        <v>57</v>
      </c>
      <c r="AT44" s="13" t="s">
        <v>393</v>
      </c>
      <c r="AU44" s="13">
        <v>180</v>
      </c>
      <c r="AV44" s="13" t="s">
        <v>44</v>
      </c>
      <c r="AW44" s="13" t="s">
        <v>45</v>
      </c>
      <c r="AX44" s="13" t="s">
        <v>46</v>
      </c>
      <c r="AY44" s="13">
        <v>1</v>
      </c>
      <c r="AZ44" s="13" t="s">
        <v>276</v>
      </c>
      <c r="BA44" s="13">
        <v>15</v>
      </c>
      <c r="BB44" s="13" t="s">
        <v>276</v>
      </c>
      <c r="BC44" s="13">
        <v>9</v>
      </c>
      <c r="BD44" s="13" t="s">
        <v>48</v>
      </c>
      <c r="BE44" s="13">
        <v>6720</v>
      </c>
      <c r="BF44" s="13" t="s">
        <v>687</v>
      </c>
      <c r="BG44" s="105" t="s">
        <v>686</v>
      </c>
      <c r="BH44" s="100" t="s">
        <v>42</v>
      </c>
      <c r="BI44" s="100" t="s">
        <v>298</v>
      </c>
      <c r="BJ44" s="13">
        <v>8</v>
      </c>
      <c r="BK44" s="100" t="s">
        <v>161</v>
      </c>
      <c r="BL44" s="100" t="s">
        <v>45</v>
      </c>
      <c r="BM44" s="100" t="s">
        <v>73</v>
      </c>
      <c r="BN44" s="13">
        <v>1</v>
      </c>
      <c r="BO44" s="13" t="s">
        <v>297</v>
      </c>
      <c r="BP44" s="13">
        <v>15</v>
      </c>
      <c r="BQ44" s="13" t="s">
        <v>297</v>
      </c>
      <c r="BR44" s="13">
        <v>9</v>
      </c>
      <c r="BS44" s="13" t="s">
        <v>48</v>
      </c>
      <c r="BT44" s="13">
        <v>6000</v>
      </c>
      <c r="BU44" s="13" t="s">
        <v>39</v>
      </c>
      <c r="BV44" s="14" t="s">
        <v>272</v>
      </c>
      <c r="BW44" s="100" t="s">
        <v>162</v>
      </c>
      <c r="BX44" s="12">
        <v>45107</v>
      </c>
      <c r="BY44" s="12">
        <v>45107</v>
      </c>
      <c r="BZ44" s="13" t="s">
        <v>659</v>
      </c>
    </row>
    <row r="45" spans="1:78">
      <c r="A45" s="13">
        <v>2023</v>
      </c>
      <c r="B45" s="12">
        <v>45017</v>
      </c>
      <c r="C45" s="12">
        <v>45107</v>
      </c>
      <c r="D45" s="13" t="s">
        <v>594</v>
      </c>
      <c r="E45" s="13" t="s">
        <v>75</v>
      </c>
      <c r="F45" s="13" t="s">
        <v>184</v>
      </c>
      <c r="G45" s="13" t="s">
        <v>595</v>
      </c>
      <c r="H45" s="13" t="s">
        <v>76</v>
      </c>
      <c r="I45" s="13" t="s">
        <v>596</v>
      </c>
      <c r="J45" s="13" t="s">
        <v>597</v>
      </c>
      <c r="K45" s="71" t="s">
        <v>670</v>
      </c>
      <c r="L45" s="12">
        <v>44561</v>
      </c>
      <c r="M45" s="13" t="s">
        <v>304</v>
      </c>
      <c r="N45" s="13" t="s">
        <v>39</v>
      </c>
      <c r="O45" s="13" t="s">
        <v>39</v>
      </c>
      <c r="P45" s="13" t="s">
        <v>390</v>
      </c>
      <c r="Q45" s="13" t="s">
        <v>296</v>
      </c>
      <c r="R45" s="13" t="s">
        <v>42</v>
      </c>
      <c r="S45" s="13" t="s">
        <v>152</v>
      </c>
      <c r="T45" s="13">
        <v>180</v>
      </c>
      <c r="U45" s="13" t="s">
        <v>153</v>
      </c>
      <c r="V45" s="13" t="s">
        <v>45</v>
      </c>
      <c r="W45" s="13" t="s">
        <v>154</v>
      </c>
      <c r="X45" s="13">
        <v>1</v>
      </c>
      <c r="Y45" s="13">
        <v>0</v>
      </c>
      <c r="Z45" s="13">
        <v>15</v>
      </c>
      <c r="AA45" s="13" t="s">
        <v>297</v>
      </c>
      <c r="AB45" s="13">
        <v>9</v>
      </c>
      <c r="AC45" s="13" t="s">
        <v>48</v>
      </c>
      <c r="AD45" s="13">
        <v>6720</v>
      </c>
      <c r="AE45" s="13" t="s">
        <v>391</v>
      </c>
      <c r="AF45" s="13" t="s">
        <v>684</v>
      </c>
      <c r="AG45" s="13" t="s">
        <v>155</v>
      </c>
      <c r="AH45" s="13" t="s">
        <v>156</v>
      </c>
      <c r="AI45" s="13" t="s">
        <v>39</v>
      </c>
      <c r="AJ45" s="13" t="s">
        <v>74</v>
      </c>
      <c r="AK45" s="13" t="s">
        <v>163</v>
      </c>
      <c r="AL45" s="13" t="s">
        <v>164</v>
      </c>
      <c r="AM45" s="13" t="s">
        <v>159</v>
      </c>
      <c r="AN45" s="13" t="s">
        <v>160</v>
      </c>
      <c r="AO45" s="13" t="s">
        <v>392</v>
      </c>
      <c r="AP45" s="13" t="s">
        <v>390</v>
      </c>
      <c r="AQ45" s="13" t="s">
        <v>684</v>
      </c>
      <c r="AR45" s="14" t="s">
        <v>155</v>
      </c>
      <c r="AS45" s="13" t="s">
        <v>57</v>
      </c>
      <c r="AT45" s="13" t="s">
        <v>393</v>
      </c>
      <c r="AU45" s="13">
        <v>180</v>
      </c>
      <c r="AV45" s="13" t="s">
        <v>44</v>
      </c>
      <c r="AW45" s="13" t="s">
        <v>45</v>
      </c>
      <c r="AX45" s="13" t="s">
        <v>46</v>
      </c>
      <c r="AY45" s="13">
        <v>1</v>
      </c>
      <c r="AZ45" s="13" t="s">
        <v>276</v>
      </c>
      <c r="BA45" s="13">
        <v>15</v>
      </c>
      <c r="BB45" s="13" t="s">
        <v>276</v>
      </c>
      <c r="BC45" s="13">
        <v>9</v>
      </c>
      <c r="BD45" s="13" t="s">
        <v>48</v>
      </c>
      <c r="BE45" s="13">
        <v>6720</v>
      </c>
      <c r="BF45" s="13" t="s">
        <v>688</v>
      </c>
      <c r="BG45" s="105" t="s">
        <v>686</v>
      </c>
      <c r="BH45" s="13" t="s">
        <v>42</v>
      </c>
      <c r="BI45" s="13" t="s">
        <v>298</v>
      </c>
      <c r="BJ45" s="13">
        <v>8</v>
      </c>
      <c r="BK45" s="13" t="s">
        <v>161</v>
      </c>
      <c r="BL45" s="13" t="s">
        <v>45</v>
      </c>
      <c r="BM45" s="13" t="s">
        <v>73</v>
      </c>
      <c r="BN45" s="13">
        <v>1</v>
      </c>
      <c r="BO45" s="13" t="s">
        <v>297</v>
      </c>
      <c r="BP45" s="13">
        <v>15</v>
      </c>
      <c r="BQ45" s="13" t="s">
        <v>297</v>
      </c>
      <c r="BR45" s="13">
        <v>9</v>
      </c>
      <c r="BS45" s="13" t="s">
        <v>48</v>
      </c>
      <c r="BT45" s="13">
        <v>6000</v>
      </c>
      <c r="BU45" s="13" t="s">
        <v>39</v>
      </c>
      <c r="BV45" s="14" t="s">
        <v>272</v>
      </c>
      <c r="BW45" s="100" t="s">
        <v>162</v>
      </c>
      <c r="BX45" s="12">
        <v>45107</v>
      </c>
      <c r="BY45" s="12">
        <v>45107</v>
      </c>
      <c r="BZ45" s="13"/>
    </row>
    <row r="46" spans="1:78">
      <c r="A46" s="13">
        <v>2023</v>
      </c>
      <c r="B46" s="12">
        <v>45017</v>
      </c>
      <c r="C46" s="12">
        <v>45107</v>
      </c>
      <c r="D46" s="13" t="s">
        <v>165</v>
      </c>
      <c r="E46" s="13" t="s">
        <v>75</v>
      </c>
      <c r="F46" s="13" t="s">
        <v>166</v>
      </c>
      <c r="G46" s="13" t="s">
        <v>167</v>
      </c>
      <c r="H46" s="13" t="s">
        <v>76</v>
      </c>
      <c r="I46" s="13" t="s">
        <v>689</v>
      </c>
      <c r="J46" s="13" t="s">
        <v>168</v>
      </c>
      <c r="K46" s="71" t="s">
        <v>670</v>
      </c>
      <c r="L46" s="12">
        <v>44561</v>
      </c>
      <c r="M46" s="13" t="s">
        <v>169</v>
      </c>
      <c r="N46" s="13" t="s">
        <v>39</v>
      </c>
      <c r="O46" s="13" t="s">
        <v>39</v>
      </c>
      <c r="P46" s="13" t="s">
        <v>390</v>
      </c>
      <c r="Q46" s="13" t="s">
        <v>296</v>
      </c>
      <c r="R46" s="13" t="s">
        <v>42</v>
      </c>
      <c r="S46" s="13" t="s">
        <v>152</v>
      </c>
      <c r="T46" s="13">
        <v>180</v>
      </c>
      <c r="U46" s="13" t="s">
        <v>153</v>
      </c>
      <c r="V46" s="13" t="s">
        <v>45</v>
      </c>
      <c r="W46" s="13" t="s">
        <v>154</v>
      </c>
      <c r="X46" s="13">
        <v>1</v>
      </c>
      <c r="Y46" s="13">
        <v>0</v>
      </c>
      <c r="Z46" s="13">
        <v>15</v>
      </c>
      <c r="AA46" s="13" t="s">
        <v>297</v>
      </c>
      <c r="AB46" s="13">
        <v>9</v>
      </c>
      <c r="AC46" s="13" t="s">
        <v>48</v>
      </c>
      <c r="AD46" s="13">
        <v>6720</v>
      </c>
      <c r="AE46" s="13" t="s">
        <v>391</v>
      </c>
      <c r="AF46" s="13" t="s">
        <v>684</v>
      </c>
      <c r="AG46" s="13" t="s">
        <v>155</v>
      </c>
      <c r="AH46" s="13" t="s">
        <v>156</v>
      </c>
      <c r="AI46" s="13" t="s">
        <v>39</v>
      </c>
      <c r="AJ46" s="76">
        <v>1818</v>
      </c>
      <c r="AK46" s="13" t="s">
        <v>793</v>
      </c>
      <c r="AL46" s="13" t="s">
        <v>158</v>
      </c>
      <c r="AM46" s="13" t="s">
        <v>159</v>
      </c>
      <c r="AN46" s="13" t="s">
        <v>160</v>
      </c>
      <c r="AO46" s="13" t="s">
        <v>395</v>
      </c>
      <c r="AP46" s="13" t="s">
        <v>390</v>
      </c>
      <c r="AQ46" s="13" t="s">
        <v>690</v>
      </c>
      <c r="AR46" s="14" t="s">
        <v>155</v>
      </c>
      <c r="AS46" s="13" t="s">
        <v>57</v>
      </c>
      <c r="AT46" s="13" t="s">
        <v>393</v>
      </c>
      <c r="AU46" s="13">
        <v>180</v>
      </c>
      <c r="AV46" s="13" t="s">
        <v>44</v>
      </c>
      <c r="AW46" s="13" t="s">
        <v>45</v>
      </c>
      <c r="AX46" s="13" t="s">
        <v>46</v>
      </c>
      <c r="AY46" s="13">
        <v>1</v>
      </c>
      <c r="AZ46" s="13" t="s">
        <v>276</v>
      </c>
      <c r="BA46" s="13">
        <v>15</v>
      </c>
      <c r="BB46" s="13" t="s">
        <v>276</v>
      </c>
      <c r="BC46" s="13">
        <v>9</v>
      </c>
      <c r="BD46" s="13" t="s">
        <v>48</v>
      </c>
      <c r="BE46" s="13">
        <v>6720</v>
      </c>
      <c r="BF46" s="13" t="s">
        <v>691</v>
      </c>
      <c r="BG46" s="105" t="s">
        <v>686</v>
      </c>
      <c r="BH46" s="13" t="s">
        <v>42</v>
      </c>
      <c r="BI46" s="13" t="s">
        <v>298</v>
      </c>
      <c r="BJ46" s="13">
        <v>8</v>
      </c>
      <c r="BK46" s="13" t="s">
        <v>161</v>
      </c>
      <c r="BL46" s="13" t="s">
        <v>45</v>
      </c>
      <c r="BM46" s="13" t="s">
        <v>73</v>
      </c>
      <c r="BN46" s="13">
        <v>1</v>
      </c>
      <c r="BO46" s="13" t="s">
        <v>297</v>
      </c>
      <c r="BP46" s="13">
        <v>15</v>
      </c>
      <c r="BQ46" s="13" t="s">
        <v>297</v>
      </c>
      <c r="BR46" s="13">
        <v>9</v>
      </c>
      <c r="BS46" s="13" t="s">
        <v>48</v>
      </c>
      <c r="BT46" s="13">
        <v>6000</v>
      </c>
      <c r="BU46" s="13" t="s">
        <v>39</v>
      </c>
      <c r="BV46" s="14" t="s">
        <v>272</v>
      </c>
      <c r="BW46" s="100" t="s">
        <v>162</v>
      </c>
      <c r="BX46" s="12">
        <v>45107</v>
      </c>
      <c r="BY46" s="12">
        <v>45107</v>
      </c>
      <c r="BZ46" s="13"/>
    </row>
    <row r="47" spans="1:78">
      <c r="A47" s="13">
        <v>2023</v>
      </c>
      <c r="B47" s="12">
        <v>45017</v>
      </c>
      <c r="C47" s="12">
        <v>45107</v>
      </c>
      <c r="D47" s="13" t="s">
        <v>307</v>
      </c>
      <c r="E47" s="13"/>
      <c r="F47" s="13" t="s">
        <v>166</v>
      </c>
      <c r="G47" s="13" t="s">
        <v>167</v>
      </c>
      <c r="H47" s="13" t="s">
        <v>301</v>
      </c>
      <c r="I47" s="13" t="s">
        <v>308</v>
      </c>
      <c r="J47" s="13" t="s">
        <v>303</v>
      </c>
      <c r="K47" s="71" t="s">
        <v>670</v>
      </c>
      <c r="L47" s="12">
        <v>44561</v>
      </c>
      <c r="M47" s="13" t="s">
        <v>304</v>
      </c>
      <c r="N47" s="13" t="s">
        <v>39</v>
      </c>
      <c r="O47" s="13" t="s">
        <v>39</v>
      </c>
      <c r="P47" s="13" t="s">
        <v>390</v>
      </c>
      <c r="Q47" s="13" t="s">
        <v>296</v>
      </c>
      <c r="R47" s="13" t="s">
        <v>42</v>
      </c>
      <c r="S47" s="13" t="s">
        <v>152</v>
      </c>
      <c r="T47" s="13">
        <v>180</v>
      </c>
      <c r="U47" s="13" t="s">
        <v>153</v>
      </c>
      <c r="V47" s="13" t="s">
        <v>45</v>
      </c>
      <c r="W47" s="13" t="s">
        <v>154</v>
      </c>
      <c r="X47" s="13">
        <v>1</v>
      </c>
      <c r="Y47" s="13">
        <v>0</v>
      </c>
      <c r="Z47" s="13">
        <v>15</v>
      </c>
      <c r="AA47" s="13" t="s">
        <v>297</v>
      </c>
      <c r="AB47" s="13">
        <v>9</v>
      </c>
      <c r="AC47" s="13" t="s">
        <v>48</v>
      </c>
      <c r="AD47" s="13">
        <v>6720</v>
      </c>
      <c r="AE47" s="13" t="s">
        <v>391</v>
      </c>
      <c r="AF47" s="13" t="s">
        <v>684</v>
      </c>
      <c r="AG47" s="13" t="s">
        <v>155</v>
      </c>
      <c r="AH47" s="13" t="s">
        <v>156</v>
      </c>
      <c r="AI47" s="13" t="s">
        <v>39</v>
      </c>
      <c r="AJ47" s="76">
        <v>1818</v>
      </c>
      <c r="AK47" s="13" t="s">
        <v>793</v>
      </c>
      <c r="AL47" s="13" t="s">
        <v>192</v>
      </c>
      <c r="AM47" s="13" t="s">
        <v>309</v>
      </c>
      <c r="AN47" s="13" t="s">
        <v>160</v>
      </c>
      <c r="AO47" s="13" t="s">
        <v>395</v>
      </c>
      <c r="AP47" s="13" t="s">
        <v>390</v>
      </c>
      <c r="AQ47" s="13" t="s">
        <v>684</v>
      </c>
      <c r="AR47" s="14" t="s">
        <v>155</v>
      </c>
      <c r="AS47" s="13" t="s">
        <v>57</v>
      </c>
      <c r="AT47" s="13" t="s">
        <v>393</v>
      </c>
      <c r="AU47" s="13">
        <v>180</v>
      </c>
      <c r="AV47" s="13" t="s">
        <v>44</v>
      </c>
      <c r="AW47" s="13" t="s">
        <v>45</v>
      </c>
      <c r="AX47" s="13" t="s">
        <v>46</v>
      </c>
      <c r="AY47" s="13">
        <v>1</v>
      </c>
      <c r="AZ47" s="13" t="s">
        <v>276</v>
      </c>
      <c r="BA47" s="13">
        <v>15</v>
      </c>
      <c r="BB47" s="13" t="s">
        <v>276</v>
      </c>
      <c r="BC47" s="13">
        <v>9</v>
      </c>
      <c r="BD47" s="13" t="s">
        <v>48</v>
      </c>
      <c r="BE47" s="13">
        <v>6720</v>
      </c>
      <c r="BF47" s="13" t="s">
        <v>692</v>
      </c>
      <c r="BG47" s="105" t="s">
        <v>686</v>
      </c>
      <c r="BH47" s="100" t="s">
        <v>42</v>
      </c>
      <c r="BI47" s="100" t="s">
        <v>298</v>
      </c>
      <c r="BJ47" s="13">
        <v>8</v>
      </c>
      <c r="BK47" s="100" t="s">
        <v>161</v>
      </c>
      <c r="BL47" s="100" t="s">
        <v>45</v>
      </c>
      <c r="BM47" s="100" t="s">
        <v>73</v>
      </c>
      <c r="BN47" s="13">
        <v>1</v>
      </c>
      <c r="BO47" s="13" t="s">
        <v>297</v>
      </c>
      <c r="BP47" s="13">
        <v>15</v>
      </c>
      <c r="BQ47" s="13" t="s">
        <v>297</v>
      </c>
      <c r="BR47" s="13">
        <v>9</v>
      </c>
      <c r="BS47" s="13" t="s">
        <v>48</v>
      </c>
      <c r="BT47" s="13">
        <v>6000</v>
      </c>
      <c r="BU47" s="13" t="s">
        <v>310</v>
      </c>
      <c r="BV47" s="14" t="s">
        <v>272</v>
      </c>
      <c r="BW47" s="100" t="s">
        <v>162</v>
      </c>
      <c r="BX47" s="12">
        <v>45107</v>
      </c>
      <c r="BY47" s="12">
        <v>45107</v>
      </c>
      <c r="BZ47" s="13" t="s">
        <v>659</v>
      </c>
    </row>
    <row r="48" spans="1:78">
      <c r="A48" s="13">
        <v>2023</v>
      </c>
      <c r="B48" s="12">
        <v>45017</v>
      </c>
      <c r="C48" s="12">
        <v>45107</v>
      </c>
      <c r="D48" s="13" t="s">
        <v>656</v>
      </c>
      <c r="E48" s="13" t="s">
        <v>75</v>
      </c>
      <c r="F48" s="13" t="s">
        <v>170</v>
      </c>
      <c r="G48" s="13" t="s">
        <v>171</v>
      </c>
      <c r="H48" s="13" t="s">
        <v>76</v>
      </c>
      <c r="I48" s="13" t="s">
        <v>172</v>
      </c>
      <c r="J48" s="13" t="s">
        <v>78</v>
      </c>
      <c r="K48" s="71" t="s">
        <v>670</v>
      </c>
      <c r="L48" s="12">
        <v>44561</v>
      </c>
      <c r="M48" s="13" t="s">
        <v>173</v>
      </c>
      <c r="N48" s="13" t="s">
        <v>39</v>
      </c>
      <c r="O48" s="13" t="s">
        <v>39</v>
      </c>
      <c r="P48" s="13" t="s">
        <v>390</v>
      </c>
      <c r="Q48" s="13" t="s">
        <v>296</v>
      </c>
      <c r="R48" s="13" t="s">
        <v>42</v>
      </c>
      <c r="S48" s="13" t="s">
        <v>152</v>
      </c>
      <c r="T48" s="13">
        <v>180</v>
      </c>
      <c r="U48" s="13" t="s">
        <v>153</v>
      </c>
      <c r="V48" s="13" t="s">
        <v>45</v>
      </c>
      <c r="W48" s="13" t="s">
        <v>154</v>
      </c>
      <c r="X48" s="13">
        <v>1</v>
      </c>
      <c r="Y48" s="13">
        <v>0</v>
      </c>
      <c r="Z48" s="13">
        <v>15</v>
      </c>
      <c r="AA48" s="13" t="s">
        <v>297</v>
      </c>
      <c r="AB48" s="13">
        <v>9</v>
      </c>
      <c r="AC48" s="13" t="s">
        <v>48</v>
      </c>
      <c r="AD48" s="13">
        <v>6720</v>
      </c>
      <c r="AE48" s="13" t="s">
        <v>391</v>
      </c>
      <c r="AF48" s="13" t="s">
        <v>684</v>
      </c>
      <c r="AG48" s="13" t="s">
        <v>155</v>
      </c>
      <c r="AH48" s="13" t="s">
        <v>156</v>
      </c>
      <c r="AI48" s="13" t="s">
        <v>396</v>
      </c>
      <c r="AJ48" s="13" t="s">
        <v>794</v>
      </c>
      <c r="AK48" s="13" t="s">
        <v>795</v>
      </c>
      <c r="AL48" s="13" t="s">
        <v>158</v>
      </c>
      <c r="AM48" s="13" t="s">
        <v>159</v>
      </c>
      <c r="AN48" s="13" t="s">
        <v>160</v>
      </c>
      <c r="AO48" s="13" t="s">
        <v>395</v>
      </c>
      <c r="AP48" s="13" t="s">
        <v>390</v>
      </c>
      <c r="AQ48" s="13" t="s">
        <v>684</v>
      </c>
      <c r="AR48" s="14" t="s">
        <v>155</v>
      </c>
      <c r="AS48" s="13" t="s">
        <v>57</v>
      </c>
      <c r="AT48" s="13" t="s">
        <v>393</v>
      </c>
      <c r="AU48" s="13">
        <v>180</v>
      </c>
      <c r="AV48" s="13" t="s">
        <v>44</v>
      </c>
      <c r="AW48" s="13" t="s">
        <v>45</v>
      </c>
      <c r="AX48" s="13" t="s">
        <v>46</v>
      </c>
      <c r="AY48" s="13">
        <v>1</v>
      </c>
      <c r="AZ48" s="13" t="s">
        <v>276</v>
      </c>
      <c r="BA48" s="13">
        <v>15</v>
      </c>
      <c r="BB48" s="13" t="s">
        <v>276</v>
      </c>
      <c r="BC48" s="13">
        <v>9</v>
      </c>
      <c r="BD48" s="13" t="s">
        <v>48</v>
      </c>
      <c r="BE48" s="13">
        <v>6720</v>
      </c>
      <c r="BF48" s="13" t="s">
        <v>693</v>
      </c>
      <c r="BG48" s="105" t="s">
        <v>686</v>
      </c>
      <c r="BH48" s="13" t="s">
        <v>42</v>
      </c>
      <c r="BI48" s="13" t="s">
        <v>298</v>
      </c>
      <c r="BJ48" s="13">
        <v>8</v>
      </c>
      <c r="BK48" s="13" t="s">
        <v>161</v>
      </c>
      <c r="BL48" s="13" t="s">
        <v>45</v>
      </c>
      <c r="BM48" s="13" t="s">
        <v>73</v>
      </c>
      <c r="BN48" s="13">
        <v>1</v>
      </c>
      <c r="BO48" s="13" t="s">
        <v>297</v>
      </c>
      <c r="BP48" s="13">
        <v>15</v>
      </c>
      <c r="BQ48" s="13" t="s">
        <v>297</v>
      </c>
      <c r="BR48" s="13">
        <v>9</v>
      </c>
      <c r="BS48" s="13" t="s">
        <v>48</v>
      </c>
      <c r="BT48" s="13">
        <v>6000</v>
      </c>
      <c r="BU48" s="13" t="s">
        <v>39</v>
      </c>
      <c r="BV48" s="14" t="s">
        <v>272</v>
      </c>
      <c r="BW48" s="100" t="s">
        <v>162</v>
      </c>
      <c r="BX48" s="12">
        <v>45107</v>
      </c>
      <c r="BY48" s="12">
        <v>45107</v>
      </c>
      <c r="BZ48" s="13"/>
    </row>
    <row r="49" spans="1:78">
      <c r="A49" s="13">
        <v>2023</v>
      </c>
      <c r="B49" s="12">
        <v>45017</v>
      </c>
      <c r="C49" s="12">
        <v>45107</v>
      </c>
      <c r="D49" s="13" t="s">
        <v>634</v>
      </c>
      <c r="E49" s="13" t="s">
        <v>75</v>
      </c>
      <c r="F49" s="13" t="s">
        <v>170</v>
      </c>
      <c r="G49" s="13" t="s">
        <v>174</v>
      </c>
      <c r="H49" s="13" t="s">
        <v>76</v>
      </c>
      <c r="I49" s="13" t="s">
        <v>657</v>
      </c>
      <c r="J49" s="13" t="s">
        <v>175</v>
      </c>
      <c r="K49" s="71" t="s">
        <v>670</v>
      </c>
      <c r="L49" s="12">
        <v>44561</v>
      </c>
      <c r="M49" s="13" t="s">
        <v>173</v>
      </c>
      <c r="N49" s="13" t="s">
        <v>39</v>
      </c>
      <c r="O49" s="13" t="s">
        <v>39</v>
      </c>
      <c r="P49" s="13" t="s">
        <v>390</v>
      </c>
      <c r="Q49" s="13" t="s">
        <v>296</v>
      </c>
      <c r="R49" s="13" t="s">
        <v>42</v>
      </c>
      <c r="S49" s="13" t="s">
        <v>152</v>
      </c>
      <c r="T49" s="13">
        <v>180</v>
      </c>
      <c r="U49" s="13" t="s">
        <v>153</v>
      </c>
      <c r="V49" s="13" t="s">
        <v>45</v>
      </c>
      <c r="W49" s="13" t="s">
        <v>154</v>
      </c>
      <c r="X49" s="13">
        <v>1</v>
      </c>
      <c r="Y49" s="13">
        <v>0</v>
      </c>
      <c r="Z49" s="13">
        <v>15</v>
      </c>
      <c r="AA49" s="13" t="s">
        <v>297</v>
      </c>
      <c r="AB49" s="13">
        <v>9</v>
      </c>
      <c r="AC49" s="13" t="s">
        <v>48</v>
      </c>
      <c r="AD49" s="13">
        <v>6720</v>
      </c>
      <c r="AE49" s="13" t="s">
        <v>391</v>
      </c>
      <c r="AF49" s="13" t="s">
        <v>684</v>
      </c>
      <c r="AG49" s="13" t="s">
        <v>155</v>
      </c>
      <c r="AH49" s="13" t="s">
        <v>156</v>
      </c>
      <c r="AI49" s="13" t="s">
        <v>396</v>
      </c>
      <c r="AJ49" s="13" t="s">
        <v>796</v>
      </c>
      <c r="AK49" s="13" t="s">
        <v>795</v>
      </c>
      <c r="AL49" s="13" t="s">
        <v>158</v>
      </c>
      <c r="AM49" s="13" t="s">
        <v>176</v>
      </c>
      <c r="AN49" s="13" t="s">
        <v>160</v>
      </c>
      <c r="AO49" s="13" t="s">
        <v>395</v>
      </c>
      <c r="AP49" s="13" t="s">
        <v>390</v>
      </c>
      <c r="AQ49" s="13" t="s">
        <v>684</v>
      </c>
      <c r="AR49" s="14" t="s">
        <v>155</v>
      </c>
      <c r="AS49" s="13" t="s">
        <v>57</v>
      </c>
      <c r="AT49" s="13" t="s">
        <v>393</v>
      </c>
      <c r="AU49" s="13">
        <v>180</v>
      </c>
      <c r="AV49" s="13" t="s">
        <v>44</v>
      </c>
      <c r="AW49" s="13" t="s">
        <v>45</v>
      </c>
      <c r="AX49" s="13" t="s">
        <v>46</v>
      </c>
      <c r="AY49" s="13">
        <v>1</v>
      </c>
      <c r="AZ49" s="13" t="s">
        <v>276</v>
      </c>
      <c r="BA49" s="13">
        <v>15</v>
      </c>
      <c r="BB49" s="13" t="s">
        <v>276</v>
      </c>
      <c r="BC49" s="13">
        <v>9</v>
      </c>
      <c r="BD49" s="13" t="s">
        <v>48</v>
      </c>
      <c r="BE49" s="13">
        <v>6720</v>
      </c>
      <c r="BF49" s="13" t="s">
        <v>694</v>
      </c>
      <c r="BG49" s="105" t="s">
        <v>686</v>
      </c>
      <c r="BH49" s="13" t="s">
        <v>42</v>
      </c>
      <c r="BI49" s="13" t="s">
        <v>298</v>
      </c>
      <c r="BJ49" s="13">
        <v>8</v>
      </c>
      <c r="BK49" s="13" t="s">
        <v>161</v>
      </c>
      <c r="BL49" s="13" t="s">
        <v>45</v>
      </c>
      <c r="BM49" s="13" t="s">
        <v>73</v>
      </c>
      <c r="BN49" s="13">
        <v>1</v>
      </c>
      <c r="BO49" s="13" t="s">
        <v>297</v>
      </c>
      <c r="BP49" s="13">
        <v>15</v>
      </c>
      <c r="BQ49" s="13" t="s">
        <v>297</v>
      </c>
      <c r="BR49" s="13">
        <v>9</v>
      </c>
      <c r="BS49" s="13" t="s">
        <v>48</v>
      </c>
      <c r="BT49" s="13">
        <v>6000</v>
      </c>
      <c r="BU49" s="13" t="s">
        <v>39</v>
      </c>
      <c r="BV49" s="14" t="s">
        <v>272</v>
      </c>
      <c r="BW49" s="100" t="s">
        <v>162</v>
      </c>
      <c r="BX49" s="12">
        <v>45107</v>
      </c>
      <c r="BY49" s="12">
        <v>45107</v>
      </c>
      <c r="BZ49" s="13"/>
    </row>
    <row r="50" spans="1:78">
      <c r="A50" s="13">
        <v>2023</v>
      </c>
      <c r="B50" s="12">
        <v>45017</v>
      </c>
      <c r="C50" s="12">
        <v>45107</v>
      </c>
      <c r="D50" s="13" t="s">
        <v>177</v>
      </c>
      <c r="E50" s="13" t="s">
        <v>75</v>
      </c>
      <c r="F50" s="13" t="s">
        <v>146</v>
      </c>
      <c r="G50" s="13" t="s">
        <v>178</v>
      </c>
      <c r="H50" s="13" t="s">
        <v>76</v>
      </c>
      <c r="I50" s="13" t="s">
        <v>179</v>
      </c>
      <c r="J50" s="13" t="s">
        <v>180</v>
      </c>
      <c r="K50" s="71" t="s">
        <v>670</v>
      </c>
      <c r="L50" s="12">
        <v>44561</v>
      </c>
      <c r="M50" s="13" t="s">
        <v>181</v>
      </c>
      <c r="N50" s="13" t="s">
        <v>39</v>
      </c>
      <c r="O50" s="13" t="s">
        <v>39</v>
      </c>
      <c r="P50" s="13" t="s">
        <v>390</v>
      </c>
      <c r="Q50" s="13" t="s">
        <v>296</v>
      </c>
      <c r="R50" s="13" t="s">
        <v>42</v>
      </c>
      <c r="S50" s="13" t="s">
        <v>152</v>
      </c>
      <c r="T50" s="13">
        <v>180</v>
      </c>
      <c r="U50" s="13" t="s">
        <v>153</v>
      </c>
      <c r="V50" s="13" t="s">
        <v>45</v>
      </c>
      <c r="W50" s="13" t="s">
        <v>154</v>
      </c>
      <c r="X50" s="13">
        <v>1</v>
      </c>
      <c r="Y50" s="13">
        <v>0</v>
      </c>
      <c r="Z50" s="13">
        <v>15</v>
      </c>
      <c r="AA50" s="13" t="s">
        <v>297</v>
      </c>
      <c r="AB50" s="13">
        <v>9</v>
      </c>
      <c r="AC50" s="13" t="s">
        <v>48</v>
      </c>
      <c r="AD50" s="13">
        <v>6720</v>
      </c>
      <c r="AE50" s="13" t="s">
        <v>391</v>
      </c>
      <c r="AF50" s="13" t="s">
        <v>684</v>
      </c>
      <c r="AG50" s="13" t="s">
        <v>155</v>
      </c>
      <c r="AH50" s="13" t="s">
        <v>156</v>
      </c>
      <c r="AI50" s="13" t="s">
        <v>396</v>
      </c>
      <c r="AJ50" s="13" t="s">
        <v>74</v>
      </c>
      <c r="AK50" s="13" t="s">
        <v>163</v>
      </c>
      <c r="AL50" s="13" t="s">
        <v>164</v>
      </c>
      <c r="AM50" s="13" t="s">
        <v>182</v>
      </c>
      <c r="AN50" s="13" t="s">
        <v>160</v>
      </c>
      <c r="AO50" s="13" t="s">
        <v>392</v>
      </c>
      <c r="AP50" s="13" t="s">
        <v>390</v>
      </c>
      <c r="AQ50" s="13" t="s">
        <v>684</v>
      </c>
      <c r="AR50" s="14" t="s">
        <v>155</v>
      </c>
      <c r="AS50" s="13" t="s">
        <v>57</v>
      </c>
      <c r="AT50" s="13" t="s">
        <v>393</v>
      </c>
      <c r="AU50" s="13">
        <v>180</v>
      </c>
      <c r="AV50" s="13" t="s">
        <v>44</v>
      </c>
      <c r="AW50" s="13" t="s">
        <v>45</v>
      </c>
      <c r="AX50" s="13" t="s">
        <v>46</v>
      </c>
      <c r="AY50" s="13">
        <v>1</v>
      </c>
      <c r="AZ50" s="13" t="s">
        <v>276</v>
      </c>
      <c r="BA50" s="13">
        <v>15</v>
      </c>
      <c r="BB50" s="13" t="s">
        <v>276</v>
      </c>
      <c r="BC50" s="13">
        <v>9</v>
      </c>
      <c r="BD50" s="13" t="s">
        <v>48</v>
      </c>
      <c r="BE50" s="13">
        <v>6720</v>
      </c>
      <c r="BF50" s="13" t="s">
        <v>695</v>
      </c>
      <c r="BG50" s="105" t="s">
        <v>686</v>
      </c>
      <c r="BH50" s="13" t="s">
        <v>42</v>
      </c>
      <c r="BI50" s="13" t="s">
        <v>298</v>
      </c>
      <c r="BJ50" s="13">
        <v>8</v>
      </c>
      <c r="BK50" s="13" t="s">
        <v>161</v>
      </c>
      <c r="BL50" s="13" t="s">
        <v>45</v>
      </c>
      <c r="BM50" s="13" t="s">
        <v>73</v>
      </c>
      <c r="BN50" s="13">
        <v>1</v>
      </c>
      <c r="BO50" s="13" t="s">
        <v>297</v>
      </c>
      <c r="BP50" s="13">
        <v>15</v>
      </c>
      <c r="BQ50" s="13" t="s">
        <v>297</v>
      </c>
      <c r="BR50" s="13">
        <v>9</v>
      </c>
      <c r="BS50" s="13" t="s">
        <v>48</v>
      </c>
      <c r="BT50" s="13">
        <v>6000</v>
      </c>
      <c r="BU50" s="13" t="s">
        <v>39</v>
      </c>
      <c r="BV50" s="14" t="s">
        <v>272</v>
      </c>
      <c r="BW50" s="100" t="s">
        <v>162</v>
      </c>
      <c r="BX50" s="12">
        <v>45107</v>
      </c>
      <c r="BY50" s="12">
        <v>45107</v>
      </c>
      <c r="BZ50" s="13"/>
    </row>
    <row r="51" spans="1:78">
      <c r="A51" s="13">
        <v>2023</v>
      </c>
      <c r="B51" s="12">
        <v>45017</v>
      </c>
      <c r="C51" s="12">
        <v>45107</v>
      </c>
      <c r="D51" s="13" t="s">
        <v>183</v>
      </c>
      <c r="E51" s="13" t="s">
        <v>75</v>
      </c>
      <c r="F51" s="13" t="s">
        <v>184</v>
      </c>
      <c r="G51" s="13" t="s">
        <v>185</v>
      </c>
      <c r="H51" s="13" t="s">
        <v>76</v>
      </c>
      <c r="I51" s="13" t="s">
        <v>186</v>
      </c>
      <c r="J51" s="13" t="s">
        <v>180</v>
      </c>
      <c r="K51" s="71" t="s">
        <v>670</v>
      </c>
      <c r="L51" s="12">
        <v>44561</v>
      </c>
      <c r="M51" s="13" t="s">
        <v>187</v>
      </c>
      <c r="N51" s="13" t="s">
        <v>39</v>
      </c>
      <c r="O51" s="13" t="s">
        <v>39</v>
      </c>
      <c r="P51" s="13" t="s">
        <v>390</v>
      </c>
      <c r="Q51" s="13" t="s">
        <v>296</v>
      </c>
      <c r="R51" s="13" t="s">
        <v>42</v>
      </c>
      <c r="S51" s="13" t="s">
        <v>152</v>
      </c>
      <c r="T51" s="13">
        <v>180</v>
      </c>
      <c r="U51" s="13" t="s">
        <v>153</v>
      </c>
      <c r="V51" s="13" t="s">
        <v>45</v>
      </c>
      <c r="W51" s="13" t="s">
        <v>154</v>
      </c>
      <c r="X51" s="13">
        <v>1</v>
      </c>
      <c r="Y51" s="13">
        <v>0</v>
      </c>
      <c r="Z51" s="13">
        <v>15</v>
      </c>
      <c r="AA51" s="13" t="s">
        <v>297</v>
      </c>
      <c r="AB51" s="13">
        <v>9</v>
      </c>
      <c r="AC51" s="13" t="s">
        <v>48</v>
      </c>
      <c r="AD51" s="13">
        <v>6720</v>
      </c>
      <c r="AE51" s="13" t="s">
        <v>391</v>
      </c>
      <c r="AF51" s="13" t="s">
        <v>684</v>
      </c>
      <c r="AG51" s="13" t="s">
        <v>155</v>
      </c>
      <c r="AH51" s="13" t="s">
        <v>156</v>
      </c>
      <c r="AI51" s="13" t="s">
        <v>39</v>
      </c>
      <c r="AJ51" s="13" t="s">
        <v>74</v>
      </c>
      <c r="AK51" s="13" t="s">
        <v>163</v>
      </c>
      <c r="AL51" s="13" t="s">
        <v>164</v>
      </c>
      <c r="AM51" s="13" t="s">
        <v>159</v>
      </c>
      <c r="AN51" s="13" t="s">
        <v>160</v>
      </c>
      <c r="AO51" s="13" t="s">
        <v>39</v>
      </c>
      <c r="AP51" s="13" t="s">
        <v>390</v>
      </c>
      <c r="AQ51" s="13" t="s">
        <v>684</v>
      </c>
      <c r="AR51" s="14" t="s">
        <v>155</v>
      </c>
      <c r="AS51" s="13" t="s">
        <v>57</v>
      </c>
      <c r="AT51" s="13" t="s">
        <v>393</v>
      </c>
      <c r="AU51" s="13">
        <v>180</v>
      </c>
      <c r="AV51" s="13" t="s">
        <v>44</v>
      </c>
      <c r="AW51" s="13" t="s">
        <v>45</v>
      </c>
      <c r="AX51" s="13" t="s">
        <v>46</v>
      </c>
      <c r="AY51" s="13">
        <v>1</v>
      </c>
      <c r="AZ51" s="13" t="s">
        <v>276</v>
      </c>
      <c r="BA51" s="13">
        <v>15</v>
      </c>
      <c r="BB51" s="13" t="s">
        <v>276</v>
      </c>
      <c r="BC51" s="13">
        <v>9</v>
      </c>
      <c r="BD51" s="13" t="s">
        <v>48</v>
      </c>
      <c r="BE51" s="13">
        <v>6720</v>
      </c>
      <c r="BF51" s="13" t="s">
        <v>696</v>
      </c>
      <c r="BG51" s="105" t="s">
        <v>686</v>
      </c>
      <c r="BH51" s="13" t="s">
        <v>42</v>
      </c>
      <c r="BI51" s="13" t="s">
        <v>298</v>
      </c>
      <c r="BJ51" s="13">
        <v>8</v>
      </c>
      <c r="BK51" s="13" t="s">
        <v>161</v>
      </c>
      <c r="BL51" s="13" t="s">
        <v>45</v>
      </c>
      <c r="BM51" s="13" t="s">
        <v>73</v>
      </c>
      <c r="BN51" s="13">
        <v>1</v>
      </c>
      <c r="BO51" s="13" t="s">
        <v>297</v>
      </c>
      <c r="BP51" s="13">
        <v>15</v>
      </c>
      <c r="BQ51" s="13" t="s">
        <v>297</v>
      </c>
      <c r="BR51" s="13">
        <v>9</v>
      </c>
      <c r="BS51" s="13" t="s">
        <v>48</v>
      </c>
      <c r="BT51" s="13">
        <v>6000</v>
      </c>
      <c r="BU51" s="13" t="s">
        <v>39</v>
      </c>
      <c r="BV51" s="14" t="s">
        <v>272</v>
      </c>
      <c r="BW51" s="100" t="s">
        <v>162</v>
      </c>
      <c r="BX51" s="12">
        <v>45107</v>
      </c>
      <c r="BY51" s="12">
        <v>45107</v>
      </c>
      <c r="BZ51" s="13"/>
    </row>
    <row r="52" spans="1:78">
      <c r="A52" s="13">
        <v>2023</v>
      </c>
      <c r="B52" s="12">
        <v>45017</v>
      </c>
      <c r="C52" s="12">
        <v>45107</v>
      </c>
      <c r="D52" s="13" t="s">
        <v>188</v>
      </c>
      <c r="E52" s="13" t="s">
        <v>75</v>
      </c>
      <c r="F52" s="13" t="s">
        <v>184</v>
      </c>
      <c r="G52" s="13" t="s">
        <v>189</v>
      </c>
      <c r="H52" s="13" t="s">
        <v>76</v>
      </c>
      <c r="I52" s="13" t="s">
        <v>190</v>
      </c>
      <c r="J52" s="13" t="s">
        <v>180</v>
      </c>
      <c r="K52" s="71" t="s">
        <v>670</v>
      </c>
      <c r="L52" s="12">
        <v>44561</v>
      </c>
      <c r="M52" s="13" t="s">
        <v>191</v>
      </c>
      <c r="N52" s="13" t="s">
        <v>39</v>
      </c>
      <c r="O52" s="13" t="s">
        <v>39</v>
      </c>
      <c r="P52" s="13" t="s">
        <v>390</v>
      </c>
      <c r="Q52" s="13" t="s">
        <v>296</v>
      </c>
      <c r="R52" s="13" t="s">
        <v>42</v>
      </c>
      <c r="S52" s="13" t="s">
        <v>152</v>
      </c>
      <c r="T52" s="13">
        <v>180</v>
      </c>
      <c r="U52" s="13" t="s">
        <v>153</v>
      </c>
      <c r="V52" s="13" t="s">
        <v>45</v>
      </c>
      <c r="W52" s="13" t="s">
        <v>154</v>
      </c>
      <c r="X52" s="13">
        <v>1</v>
      </c>
      <c r="Y52" s="13">
        <v>0</v>
      </c>
      <c r="Z52" s="13">
        <v>15</v>
      </c>
      <c r="AA52" s="13" t="s">
        <v>297</v>
      </c>
      <c r="AB52" s="13">
        <v>9</v>
      </c>
      <c r="AC52" s="13" t="s">
        <v>48</v>
      </c>
      <c r="AD52" s="13">
        <v>6720</v>
      </c>
      <c r="AE52" s="13" t="s">
        <v>391</v>
      </c>
      <c r="AF52" s="13" t="s">
        <v>684</v>
      </c>
      <c r="AG52" s="13" t="s">
        <v>155</v>
      </c>
      <c r="AH52" s="13" t="s">
        <v>156</v>
      </c>
      <c r="AI52" s="13" t="s">
        <v>39</v>
      </c>
      <c r="AJ52" s="76">
        <v>93</v>
      </c>
      <c r="AK52" s="13" t="s">
        <v>793</v>
      </c>
      <c r="AL52" s="13" t="s">
        <v>192</v>
      </c>
      <c r="AM52" s="13" t="s">
        <v>157</v>
      </c>
      <c r="AN52" s="13" t="s">
        <v>160</v>
      </c>
      <c r="AO52" s="13" t="s">
        <v>394</v>
      </c>
      <c r="AP52" s="13" t="s">
        <v>390</v>
      </c>
      <c r="AQ52" s="13" t="s">
        <v>684</v>
      </c>
      <c r="AR52" s="14" t="s">
        <v>155</v>
      </c>
      <c r="AS52" s="13" t="s">
        <v>57</v>
      </c>
      <c r="AT52" s="13" t="s">
        <v>393</v>
      </c>
      <c r="AU52" s="13">
        <v>180</v>
      </c>
      <c r="AV52" s="13" t="s">
        <v>44</v>
      </c>
      <c r="AW52" s="13" t="s">
        <v>45</v>
      </c>
      <c r="AX52" s="13" t="s">
        <v>46</v>
      </c>
      <c r="AY52" s="13">
        <v>1</v>
      </c>
      <c r="AZ52" s="13" t="s">
        <v>276</v>
      </c>
      <c r="BA52" s="13">
        <v>15</v>
      </c>
      <c r="BB52" s="13" t="s">
        <v>276</v>
      </c>
      <c r="BC52" s="13">
        <v>9</v>
      </c>
      <c r="BD52" s="13" t="s">
        <v>48</v>
      </c>
      <c r="BE52" s="13">
        <v>6720</v>
      </c>
      <c r="BF52" s="13" t="s">
        <v>697</v>
      </c>
      <c r="BG52" s="105" t="s">
        <v>686</v>
      </c>
      <c r="BH52" s="13" t="s">
        <v>42</v>
      </c>
      <c r="BI52" s="13" t="s">
        <v>298</v>
      </c>
      <c r="BJ52" s="13">
        <v>8</v>
      </c>
      <c r="BK52" s="13" t="s">
        <v>161</v>
      </c>
      <c r="BL52" s="13" t="s">
        <v>45</v>
      </c>
      <c r="BM52" s="13" t="s">
        <v>73</v>
      </c>
      <c r="BN52" s="13">
        <v>1</v>
      </c>
      <c r="BO52" s="13" t="s">
        <v>297</v>
      </c>
      <c r="BP52" s="13">
        <v>15</v>
      </c>
      <c r="BQ52" s="13" t="s">
        <v>297</v>
      </c>
      <c r="BR52" s="13">
        <v>9</v>
      </c>
      <c r="BS52" s="13" t="s">
        <v>48</v>
      </c>
      <c r="BT52" s="13">
        <v>6000</v>
      </c>
      <c r="BU52" s="13" t="s">
        <v>39</v>
      </c>
      <c r="BV52" s="14" t="s">
        <v>272</v>
      </c>
      <c r="BW52" s="100" t="s">
        <v>162</v>
      </c>
      <c r="BX52" s="12">
        <v>45107</v>
      </c>
      <c r="BY52" s="12">
        <v>45107</v>
      </c>
      <c r="BZ52" s="13"/>
    </row>
    <row r="53" spans="1:78">
      <c r="A53" s="13">
        <v>2023</v>
      </c>
      <c r="B53" s="12">
        <v>45017</v>
      </c>
      <c r="C53" s="12">
        <v>45107</v>
      </c>
      <c r="D53" s="13" t="s">
        <v>658</v>
      </c>
      <c r="E53" s="13"/>
      <c r="F53" s="13" t="s">
        <v>184</v>
      </c>
      <c r="G53" s="13" t="s">
        <v>311</v>
      </c>
      <c r="H53" s="13" t="s">
        <v>148</v>
      </c>
      <c r="I53" s="13" t="s">
        <v>312</v>
      </c>
      <c r="J53" s="13" t="s">
        <v>303</v>
      </c>
      <c r="K53" s="71" t="s">
        <v>670</v>
      </c>
      <c r="L53" s="12">
        <v>44561</v>
      </c>
      <c r="M53" s="13" t="s">
        <v>313</v>
      </c>
      <c r="N53" s="13" t="s">
        <v>39</v>
      </c>
      <c r="O53" s="13" t="s">
        <v>39</v>
      </c>
      <c r="P53" s="13" t="s">
        <v>390</v>
      </c>
      <c r="Q53" s="13" t="s">
        <v>296</v>
      </c>
      <c r="R53" s="13" t="s">
        <v>42</v>
      </c>
      <c r="S53" s="13" t="s">
        <v>152</v>
      </c>
      <c r="T53" s="13">
        <v>180</v>
      </c>
      <c r="U53" s="13" t="s">
        <v>153</v>
      </c>
      <c r="V53" s="13" t="s">
        <v>45</v>
      </c>
      <c r="W53" s="13" t="s">
        <v>154</v>
      </c>
      <c r="X53" s="13">
        <v>1</v>
      </c>
      <c r="Y53" s="13">
        <v>0</v>
      </c>
      <c r="Z53" s="13">
        <v>15</v>
      </c>
      <c r="AA53" s="13" t="s">
        <v>297</v>
      </c>
      <c r="AB53" s="13">
        <v>9</v>
      </c>
      <c r="AC53" s="13" t="s">
        <v>48</v>
      </c>
      <c r="AD53" s="13">
        <v>6720</v>
      </c>
      <c r="AE53" s="13" t="s">
        <v>391</v>
      </c>
      <c r="AF53" s="13" t="s">
        <v>684</v>
      </c>
      <c r="AG53" s="13" t="s">
        <v>155</v>
      </c>
      <c r="AH53" s="13" t="s">
        <v>156</v>
      </c>
      <c r="AI53" s="13" t="s">
        <v>39</v>
      </c>
      <c r="AJ53" s="76">
        <v>93</v>
      </c>
      <c r="AK53" s="13" t="s">
        <v>793</v>
      </c>
      <c r="AL53" s="13" t="s">
        <v>192</v>
      </c>
      <c r="AM53" s="13" t="s">
        <v>309</v>
      </c>
      <c r="AN53" s="13" t="s">
        <v>160</v>
      </c>
      <c r="AO53" s="13" t="s">
        <v>397</v>
      </c>
      <c r="AP53" s="13" t="s">
        <v>390</v>
      </c>
      <c r="AQ53" s="13" t="s">
        <v>684</v>
      </c>
      <c r="AR53" s="14" t="s">
        <v>155</v>
      </c>
      <c r="AS53" s="13" t="s">
        <v>57</v>
      </c>
      <c r="AT53" s="13" t="s">
        <v>393</v>
      </c>
      <c r="AU53" s="13">
        <v>180</v>
      </c>
      <c r="AV53" s="13" t="s">
        <v>44</v>
      </c>
      <c r="AW53" s="13" t="s">
        <v>45</v>
      </c>
      <c r="AX53" s="13" t="s">
        <v>46</v>
      </c>
      <c r="AY53" s="13">
        <v>1</v>
      </c>
      <c r="AZ53" s="13" t="s">
        <v>276</v>
      </c>
      <c r="BA53" s="13">
        <v>15</v>
      </c>
      <c r="BB53" s="13" t="s">
        <v>276</v>
      </c>
      <c r="BC53" s="13">
        <v>9</v>
      </c>
      <c r="BD53" s="13" t="s">
        <v>48</v>
      </c>
      <c r="BE53" s="13">
        <v>6720</v>
      </c>
      <c r="BF53" s="13" t="s">
        <v>698</v>
      </c>
      <c r="BG53" s="105" t="s">
        <v>686</v>
      </c>
      <c r="BH53" s="100" t="s">
        <v>42</v>
      </c>
      <c r="BI53" s="100" t="s">
        <v>298</v>
      </c>
      <c r="BJ53" s="13">
        <v>8</v>
      </c>
      <c r="BK53" s="100" t="s">
        <v>161</v>
      </c>
      <c r="BL53" s="100" t="s">
        <v>45</v>
      </c>
      <c r="BM53" s="100" t="s">
        <v>73</v>
      </c>
      <c r="BN53" s="13">
        <v>1</v>
      </c>
      <c r="BO53" s="13" t="s">
        <v>297</v>
      </c>
      <c r="BP53" s="13">
        <v>15</v>
      </c>
      <c r="BQ53" s="13" t="s">
        <v>297</v>
      </c>
      <c r="BR53" s="13">
        <v>9</v>
      </c>
      <c r="BS53" s="13" t="s">
        <v>48</v>
      </c>
      <c r="BT53" s="13">
        <v>6000</v>
      </c>
      <c r="BU53" s="13" t="s">
        <v>39</v>
      </c>
      <c r="BV53" s="14" t="s">
        <v>272</v>
      </c>
      <c r="BW53" s="100" t="s">
        <v>162</v>
      </c>
      <c r="BX53" s="12">
        <v>45107</v>
      </c>
      <c r="BY53" s="12">
        <v>45107</v>
      </c>
      <c r="BZ53" s="13" t="s">
        <v>659</v>
      </c>
    </row>
    <row r="54" spans="1:78">
      <c r="A54" s="13">
        <v>2023</v>
      </c>
      <c r="B54" s="12">
        <v>45017</v>
      </c>
      <c r="C54" s="12">
        <v>45107</v>
      </c>
      <c r="D54" s="13" t="s">
        <v>193</v>
      </c>
      <c r="E54" s="13" t="s">
        <v>75</v>
      </c>
      <c r="F54" s="13" t="s">
        <v>194</v>
      </c>
      <c r="G54" s="13" t="s">
        <v>195</v>
      </c>
      <c r="H54" s="13" t="s">
        <v>76</v>
      </c>
      <c r="I54" s="13" t="s">
        <v>196</v>
      </c>
      <c r="J54" s="13" t="s">
        <v>197</v>
      </c>
      <c r="K54" s="71" t="s">
        <v>670</v>
      </c>
      <c r="L54" s="12">
        <v>44561</v>
      </c>
      <c r="M54" s="13" t="s">
        <v>198</v>
      </c>
      <c r="N54" s="13" t="s">
        <v>39</v>
      </c>
      <c r="O54" s="13" t="s">
        <v>39</v>
      </c>
      <c r="P54" s="13" t="s">
        <v>390</v>
      </c>
      <c r="Q54" s="13" t="s">
        <v>296</v>
      </c>
      <c r="R54" s="13" t="s">
        <v>42</v>
      </c>
      <c r="S54" s="13" t="s">
        <v>152</v>
      </c>
      <c r="T54" s="13">
        <v>180</v>
      </c>
      <c r="U54" s="13" t="s">
        <v>153</v>
      </c>
      <c r="V54" s="13" t="s">
        <v>45</v>
      </c>
      <c r="W54" s="13" t="s">
        <v>154</v>
      </c>
      <c r="X54" s="13">
        <v>1</v>
      </c>
      <c r="Y54" s="13">
        <v>0</v>
      </c>
      <c r="Z54" s="13">
        <v>15</v>
      </c>
      <c r="AA54" s="13" t="s">
        <v>297</v>
      </c>
      <c r="AB54" s="13">
        <v>9</v>
      </c>
      <c r="AC54" s="13" t="s">
        <v>48</v>
      </c>
      <c r="AD54" s="13">
        <v>6720</v>
      </c>
      <c r="AE54" s="13" t="s">
        <v>391</v>
      </c>
      <c r="AF54" s="13" t="s">
        <v>684</v>
      </c>
      <c r="AG54" s="13" t="s">
        <v>155</v>
      </c>
      <c r="AH54" s="13" t="s">
        <v>156</v>
      </c>
      <c r="AI54" s="13" t="s">
        <v>39</v>
      </c>
      <c r="AJ54" s="13" t="s">
        <v>74</v>
      </c>
      <c r="AK54" s="13" t="s">
        <v>163</v>
      </c>
      <c r="AL54" s="13" t="s">
        <v>164</v>
      </c>
      <c r="AM54" s="13" t="s">
        <v>199</v>
      </c>
      <c r="AN54" s="13" t="s">
        <v>160</v>
      </c>
      <c r="AO54" s="13" t="s">
        <v>398</v>
      </c>
      <c r="AP54" s="13" t="s">
        <v>390</v>
      </c>
      <c r="AQ54" s="13" t="s">
        <v>684</v>
      </c>
      <c r="AR54" s="14" t="s">
        <v>155</v>
      </c>
      <c r="AS54" s="13" t="s">
        <v>57</v>
      </c>
      <c r="AT54" s="13" t="s">
        <v>393</v>
      </c>
      <c r="AU54" s="13">
        <v>180</v>
      </c>
      <c r="AV54" s="13" t="s">
        <v>44</v>
      </c>
      <c r="AW54" s="13" t="s">
        <v>45</v>
      </c>
      <c r="AX54" s="13" t="s">
        <v>46</v>
      </c>
      <c r="AY54" s="13">
        <v>1</v>
      </c>
      <c r="AZ54" s="13" t="s">
        <v>276</v>
      </c>
      <c r="BA54" s="13">
        <v>15</v>
      </c>
      <c r="BB54" s="13" t="s">
        <v>276</v>
      </c>
      <c r="BC54" s="13">
        <v>9</v>
      </c>
      <c r="BD54" s="13" t="s">
        <v>48</v>
      </c>
      <c r="BE54" s="13">
        <v>6720</v>
      </c>
      <c r="BF54" s="13" t="s">
        <v>699</v>
      </c>
      <c r="BG54" s="105" t="s">
        <v>686</v>
      </c>
      <c r="BH54" s="13" t="s">
        <v>42</v>
      </c>
      <c r="BI54" s="13" t="s">
        <v>298</v>
      </c>
      <c r="BJ54" s="13">
        <v>8</v>
      </c>
      <c r="BK54" s="13" t="s">
        <v>161</v>
      </c>
      <c r="BL54" s="13" t="s">
        <v>45</v>
      </c>
      <c r="BM54" s="13" t="s">
        <v>73</v>
      </c>
      <c r="BN54" s="13">
        <v>1</v>
      </c>
      <c r="BO54" s="13" t="s">
        <v>297</v>
      </c>
      <c r="BP54" s="13">
        <v>15</v>
      </c>
      <c r="BQ54" s="13" t="s">
        <v>297</v>
      </c>
      <c r="BR54" s="13">
        <v>9</v>
      </c>
      <c r="BS54" s="13" t="s">
        <v>48</v>
      </c>
      <c r="BT54" s="13">
        <v>6000</v>
      </c>
      <c r="BU54" s="13" t="s">
        <v>39</v>
      </c>
      <c r="BV54" s="14" t="s">
        <v>272</v>
      </c>
      <c r="BW54" s="100" t="s">
        <v>162</v>
      </c>
      <c r="BX54" s="12">
        <v>45107</v>
      </c>
      <c r="BY54" s="12">
        <v>45107</v>
      </c>
      <c r="BZ54" s="13"/>
    </row>
  </sheetData>
  <mergeCells count="38">
    <mergeCell ref="L6:L7"/>
    <mergeCell ref="A1:XFD1"/>
    <mergeCell ref="A2:M2"/>
    <mergeCell ref="A3:M3"/>
    <mergeCell ref="A4:M4"/>
    <mergeCell ref="A6:A7"/>
    <mergeCell ref="B6:B7"/>
    <mergeCell ref="C6:C7"/>
    <mergeCell ref="D6:D7"/>
    <mergeCell ref="E6:E7"/>
    <mergeCell ref="F6:F7"/>
    <mergeCell ref="G6:G7"/>
    <mergeCell ref="H6:H7"/>
    <mergeCell ref="I6:I7"/>
    <mergeCell ref="J6:J7"/>
    <mergeCell ref="K6:K7"/>
    <mergeCell ref="AM6:AM7"/>
    <mergeCell ref="M6:M7"/>
    <mergeCell ref="N6:N7"/>
    <mergeCell ref="O6:O7"/>
    <mergeCell ref="P6:P7"/>
    <mergeCell ref="Q6:Q7"/>
    <mergeCell ref="R6:AE6"/>
    <mergeCell ref="AF6:AH6"/>
    <mergeCell ref="AI6:AI7"/>
    <mergeCell ref="AJ6:AJ7"/>
    <mergeCell ref="AK6:AK7"/>
    <mergeCell ref="AL6:AL7"/>
    <mergeCell ref="BW6:BW7"/>
    <mergeCell ref="BX6:BX7"/>
    <mergeCell ref="BY6:BY7"/>
    <mergeCell ref="BZ6:BZ7"/>
    <mergeCell ref="AN6:AN7"/>
    <mergeCell ref="AO6:AO7"/>
    <mergeCell ref="AP6:AP7"/>
    <mergeCell ref="AQ6:BE6"/>
    <mergeCell ref="BF6:BT6"/>
    <mergeCell ref="BV6:BV7"/>
  </mergeCells>
  <dataValidations count="11">
    <dataValidation type="list" allowBlank="1" showErrorMessage="1" sqref="E41:E54" xr:uid="{00000000-0002-0000-0100-000000000000}">
      <formula1>Hidden_14</formula1>
    </dataValidation>
    <dataValidation type="list" allowBlank="1" showErrorMessage="1" sqref="E31:E38" xr:uid="{00000000-0002-0000-0100-000001000000}">
      <formula1>Hidden_110</formula1>
    </dataValidation>
    <dataValidation type="list" allowBlank="1" showErrorMessage="1" sqref="AS31:AS38" xr:uid="{00000000-0002-0000-0100-000002000000}">
      <formula1>Hidden_1_Tabla_5650543</formula1>
    </dataValidation>
    <dataValidation type="list" allowBlank="1" showErrorMessage="1" sqref="AW31:AW38" xr:uid="{00000000-0002-0000-0100-000003000000}">
      <formula1>Hidden_2_Tabla_5650547</formula1>
    </dataValidation>
    <dataValidation type="list" allowBlank="1" showErrorMessage="1" sqref="BH23:BH27 BH31:BH38 BH41:BH54" xr:uid="{00000000-0002-0000-0100-000004000000}">
      <formula1>Hidden_1_Tabla_4730963</formula1>
    </dataValidation>
    <dataValidation type="list" allowBlank="1" showErrorMessage="1" sqref="BL23:BL38 BL41:BL54" xr:uid="{00000000-0002-0000-0100-000005000000}">
      <formula1>Hidden_2_Tabla_4730967</formula1>
    </dataValidation>
    <dataValidation type="list" allowBlank="1" showErrorMessage="1" sqref="BS23:BS38 BS41:BS54" xr:uid="{00000000-0002-0000-0100-000006000000}">
      <formula1>Hidden_3_Tabla_47309614</formula1>
    </dataValidation>
    <dataValidation type="list" allowBlank="1" showErrorMessage="1" sqref="R16 R31:R38 R41:R54" xr:uid="{00000000-0002-0000-0100-000007000000}">
      <formula1>Hidden_1_Tabla_4731042</formula1>
    </dataValidation>
    <dataValidation type="list" allowBlank="1" showErrorMessage="1" sqref="V16 V31:V38 V41:V54" xr:uid="{00000000-0002-0000-0100-000008000000}">
      <formula1>Hidden_2_Tabla_4731046</formula1>
    </dataValidation>
    <dataValidation type="list" allowBlank="1" showErrorMessage="1" sqref="AC16 AC31:AC38 AC41:AC54" xr:uid="{00000000-0002-0000-0100-000009000000}">
      <formula1>Hidden_3_Tabla_47310413</formula1>
    </dataValidation>
    <dataValidation type="list" allowBlank="1" showErrorMessage="1" sqref="BD16 BS16 BD31:BD38" xr:uid="{00000000-0002-0000-0100-00000A000000}">
      <formula1>Hidden_3_Tabla_56505414</formula1>
    </dataValidation>
  </dataValidations>
  <hyperlinks>
    <hyperlink ref="K16" r:id="rId1" display="http://www.poderjudicialcdmx.gob.mx/otros/descarga.php?arv=121/DCC/T03-2019/Fmto_DCC.pdf" xr:uid="{00000000-0004-0000-0100-000000000000}"/>
    <hyperlink ref="AG16" r:id="rId2" xr:uid="{00000000-0004-0000-0100-000001000000}"/>
    <hyperlink ref="AR16" r:id="rId3" xr:uid="{00000000-0004-0000-0100-000002000000}"/>
    <hyperlink ref="BG16" r:id="rId4" xr:uid="{00000000-0004-0000-0100-000003000000}"/>
    <hyperlink ref="BV16" r:id="rId5" xr:uid="{00000000-0004-0000-0100-000004000000}"/>
    <hyperlink ref="K17" r:id="rId6" display="http://www.poderjudicialcdmx.gob.mx/otros/descarga.php?arv=121/fr19/Nota_Fr19.pdf" xr:uid="{00000000-0004-0000-0100-000005000000}"/>
    <hyperlink ref="BV17" r:id="rId7" xr:uid="{00000000-0004-0000-0100-000006000000}"/>
    <hyperlink ref="K8" r:id="rId8" display="http://www.poderjudicialcdmx.gob.mx/otros/descarga.php?arv=121/fr19/Nota_Fr19.pdf" xr:uid="{00000000-0004-0000-0100-000007000000}"/>
    <hyperlink ref="K9:K15" r:id="rId9" display="http://www.poderjudicialcdmx.gob.mx/otros/descarga.php?arv=121/fr19/Nota_Fr19.pdf" xr:uid="{00000000-0004-0000-0100-000008000000}"/>
    <hyperlink ref="BV8:BV15" r:id="rId10" display="http://catalogonacional.gob.mx/" xr:uid="{00000000-0004-0000-0100-000009000000}"/>
    <hyperlink ref="K18" r:id="rId11" xr:uid="{00000000-0004-0000-0100-00000A000000}"/>
    <hyperlink ref="AG18" r:id="rId12" xr:uid="{00000000-0004-0000-0100-00000B000000}"/>
    <hyperlink ref="BG18" r:id="rId13" xr:uid="{00000000-0004-0000-0100-00000C000000}"/>
    <hyperlink ref="AP18" r:id="rId14" xr:uid="{00000000-0004-0000-0100-00000D000000}"/>
    <hyperlink ref="AR18" r:id="rId15" xr:uid="{00000000-0004-0000-0100-00000E000000}"/>
    <hyperlink ref="BV18" r:id="rId16" xr:uid="{00000000-0004-0000-0100-00000F000000}"/>
    <hyperlink ref="K19" r:id="rId17" xr:uid="{00000000-0004-0000-0100-000010000000}"/>
    <hyperlink ref="AG19" r:id="rId18" xr:uid="{00000000-0004-0000-0100-000011000000}"/>
    <hyperlink ref="BV19" r:id="rId19" xr:uid="{00000000-0004-0000-0100-000012000000}"/>
    <hyperlink ref="BG19" r:id="rId20" xr:uid="{00000000-0004-0000-0100-000013000000}"/>
    <hyperlink ref="AG20" r:id="rId21" xr:uid="{00000000-0004-0000-0100-000014000000}"/>
    <hyperlink ref="AG21" r:id="rId22" xr:uid="{00000000-0004-0000-0100-000015000000}"/>
    <hyperlink ref="AG22" r:id="rId23" xr:uid="{00000000-0004-0000-0100-000016000000}"/>
    <hyperlink ref="AR20" r:id="rId24" xr:uid="{00000000-0004-0000-0100-000017000000}"/>
    <hyperlink ref="AR21" r:id="rId25" xr:uid="{00000000-0004-0000-0100-000018000000}"/>
    <hyperlink ref="AR22" r:id="rId26" xr:uid="{00000000-0004-0000-0100-000019000000}"/>
    <hyperlink ref="BV20" r:id="rId27" xr:uid="{00000000-0004-0000-0100-00001A000000}"/>
    <hyperlink ref="BV21" r:id="rId28" xr:uid="{00000000-0004-0000-0100-00001B000000}"/>
    <hyperlink ref="BG20" r:id="rId29" xr:uid="{00000000-0004-0000-0100-00001C000000}"/>
    <hyperlink ref="BG21" r:id="rId30" xr:uid="{00000000-0004-0000-0100-00001D000000}"/>
    <hyperlink ref="BG22" r:id="rId31" xr:uid="{00000000-0004-0000-0100-00001E000000}"/>
    <hyperlink ref="BV22" r:id="rId32" xr:uid="{00000000-0004-0000-0100-00001F000000}"/>
    <hyperlink ref="K20" r:id="rId33" xr:uid="{00000000-0004-0000-0100-000020000000}"/>
    <hyperlink ref="K21" r:id="rId34" xr:uid="{00000000-0004-0000-0100-000021000000}"/>
    <hyperlink ref="K22" r:id="rId35" xr:uid="{00000000-0004-0000-0100-000022000000}"/>
    <hyperlink ref="K23" r:id="rId36" xr:uid="{00000000-0004-0000-0100-000023000000}"/>
    <hyperlink ref="AG23" r:id="rId37" xr:uid="{00000000-0004-0000-0100-000024000000}"/>
    <hyperlink ref="AG24:AG27" r:id="rId38" display="felipe.takajashi@tsjcdmx.gob.mx" xr:uid="{00000000-0004-0000-0100-000025000000}"/>
    <hyperlink ref="AG28:AG29" r:id="rId39" display="felipe.takajashi@tsjcdmx.gob.mx" xr:uid="{00000000-0004-0000-0100-000026000000}"/>
    <hyperlink ref="AG30" r:id="rId40" xr:uid="{00000000-0004-0000-0100-000027000000}"/>
    <hyperlink ref="BV23" r:id="rId41" xr:uid="{00000000-0004-0000-0100-000028000000}"/>
    <hyperlink ref="BV24" r:id="rId42" display="https://www.google.com/url?q=http://www.tramites.cdmx.gob.mx/&amp;sa=D&amp;source=hangouts&amp;ust=1620505976388000&amp;usg=AFQjCNEFW6MX48hG04LlXHsSddZ5bQCq_A" xr:uid="{00000000-0004-0000-0100-000029000000}"/>
    <hyperlink ref="BV25" r:id="rId43" display="https://www.google.com/url?q=http://www.tramites.cdmx.gob.mx/&amp;sa=D&amp;source=hangouts&amp;ust=1620505976388000&amp;usg=AFQjCNEFW6MX48hG04LlXHsSddZ5bQCq_A" xr:uid="{00000000-0004-0000-0100-00002A000000}"/>
    <hyperlink ref="BV26" r:id="rId44" display="https://www.google.com/url?q=http://www.tramites.cdmx.gob.mx/&amp;sa=D&amp;source=hangouts&amp;ust=1620505976388000&amp;usg=AFQjCNEFW6MX48hG04LlXHsSddZ5bQCq_A" xr:uid="{00000000-0004-0000-0100-00002B000000}"/>
    <hyperlink ref="BV27" r:id="rId45" xr:uid="{00000000-0004-0000-0100-00002C000000}"/>
    <hyperlink ref="BV28" r:id="rId46" display="https://www.google.com/url?q=http://www.tramites.cdmx.gob.mx/&amp;sa=D&amp;source=hangouts&amp;ust=1620505976388000&amp;usg=AFQjCNEFW6MX48hG04LlXHsSddZ5bQCq_A" xr:uid="{00000000-0004-0000-0100-00002D000000}"/>
    <hyperlink ref="BV30" r:id="rId47" xr:uid="{00000000-0004-0000-0100-00002E000000}"/>
    <hyperlink ref="BV29" r:id="rId48" display="https://www.google.com/url?q=http://www.tramites.cdmx.gob.mx/&amp;sa=D&amp;source=hangouts&amp;ust=1620505976388000&amp;usg=AFQjCNEFW6MX48hG04LlXHsSddZ5bQCq_A" xr:uid="{00000000-0004-0000-0100-00002F000000}"/>
    <hyperlink ref="BG23" r:id="rId49" xr:uid="{00000000-0004-0000-0100-000030000000}"/>
    <hyperlink ref="BG24:BG30" r:id="rId50" display="felipe.takajashi@tsjcdmx.gob.mx" xr:uid="{00000000-0004-0000-0100-000031000000}"/>
    <hyperlink ref="AG35" r:id="rId51" display="boletin.judicial@tsjcdmx.gob.mx_x000a__x000a_" xr:uid="{00000000-0004-0000-0100-000032000000}"/>
    <hyperlink ref="AG31" r:id="rId52" xr:uid="{00000000-0004-0000-0100-000033000000}"/>
    <hyperlink ref="AG32" r:id="rId53" xr:uid="{00000000-0004-0000-0100-000034000000}"/>
    <hyperlink ref="AG33" r:id="rId54" xr:uid="{00000000-0004-0000-0100-000035000000}"/>
    <hyperlink ref="AG34" r:id="rId55" xr:uid="{00000000-0004-0000-0100-000036000000}"/>
    <hyperlink ref="AG37" r:id="rId56" xr:uid="{00000000-0004-0000-0100-000037000000}"/>
    <hyperlink ref="AG36" r:id="rId57" display="boletin.judicial@tsjcdmx.gob.mx " xr:uid="{00000000-0004-0000-0100-000038000000}"/>
    <hyperlink ref="AG38" r:id="rId58" xr:uid="{00000000-0004-0000-0100-000039000000}"/>
    <hyperlink ref="AR34" r:id="rId59" xr:uid="{00000000-0004-0000-0100-00003A000000}"/>
    <hyperlink ref="AR35" r:id="rId60" xr:uid="{00000000-0004-0000-0100-00003B000000}"/>
    <hyperlink ref="AR36" r:id="rId61" xr:uid="{00000000-0004-0000-0100-00003C000000}"/>
    <hyperlink ref="AR37" r:id="rId62" xr:uid="{00000000-0004-0000-0100-00003D000000}"/>
    <hyperlink ref="AR38" r:id="rId63" xr:uid="{00000000-0004-0000-0100-00003E000000}"/>
    <hyperlink ref="K39" r:id="rId64" xr:uid="{00000000-0004-0000-0100-00003F000000}"/>
    <hyperlink ref="K41" r:id="rId65" xr:uid="{00000000-0004-0000-0100-000040000000}"/>
    <hyperlink ref="K42" r:id="rId66" xr:uid="{00000000-0004-0000-0100-000041000000}"/>
    <hyperlink ref="BG43" r:id="rId67" xr:uid="{00000000-0004-0000-0100-000042000000}"/>
    <hyperlink ref="AR43" r:id="rId68" xr:uid="{00000000-0004-0000-0100-000043000000}"/>
    <hyperlink ref="K43" r:id="rId69" xr:uid="{00000000-0004-0000-0100-000044000000}"/>
    <hyperlink ref="K44" r:id="rId70" xr:uid="{00000000-0004-0000-0100-000045000000}"/>
    <hyperlink ref="K45" r:id="rId71" xr:uid="{00000000-0004-0000-0100-000046000000}"/>
    <hyperlink ref="K46" r:id="rId72" xr:uid="{00000000-0004-0000-0100-000047000000}"/>
    <hyperlink ref="K47" r:id="rId73" xr:uid="{00000000-0004-0000-0100-000048000000}"/>
    <hyperlink ref="K48" r:id="rId74" xr:uid="{00000000-0004-0000-0100-000049000000}"/>
    <hyperlink ref="K49" r:id="rId75" xr:uid="{00000000-0004-0000-0100-00004A000000}"/>
    <hyperlink ref="K50" r:id="rId76" xr:uid="{00000000-0004-0000-0100-00004B000000}"/>
    <hyperlink ref="K51" r:id="rId77" xr:uid="{00000000-0004-0000-0100-00004C000000}"/>
    <hyperlink ref="K52" r:id="rId78" xr:uid="{00000000-0004-0000-0100-00004D000000}"/>
    <hyperlink ref="K53" r:id="rId79" xr:uid="{00000000-0004-0000-0100-00004E000000}"/>
    <hyperlink ref="K54" r:id="rId80" xr:uid="{00000000-0004-0000-0100-00004F000000}"/>
    <hyperlink ref="BG44:BG54" r:id="rId81" display="disciplinajudicial@cjcdmx.gob.mx " xr:uid="{00000000-0004-0000-0100-000050000000}"/>
    <hyperlink ref="AR44:AR54" r:id="rId82" display="maria.zamora@tsjcdmx.gob.mx" xr:uid="{00000000-0004-0000-0100-000051000000}"/>
    <hyperlink ref="K9" r:id="rId83" display="http://www.poderjudicialcdmx.gob.mx/otros/descarga.php?arv=121/fr19/Nota_Fr19.pdf" xr:uid="{00000000-0004-0000-0100-000052000000}"/>
    <hyperlink ref="K11" r:id="rId84" display="http://www.poderjudicialcdmx.gob.mx/otros/descarga.php?arv=121/fr19/Nota_Fr19.pdf" xr:uid="{00000000-0004-0000-0100-000053000000}"/>
    <hyperlink ref="K40" r:id="rId85" xr:uid="{00000000-0004-0000-0100-000054000000}"/>
    <hyperlink ref="BV15" r:id="rId86" xr:uid="{00000000-0004-0000-0100-000055000000}"/>
    <hyperlink ref="BV8" r:id="rId87" xr:uid="{00000000-0004-0000-0100-000056000000}"/>
    <hyperlink ref="BV54" r:id="rId88" xr:uid="{00000000-0004-0000-0100-000057000000}"/>
    <hyperlink ref="BV32" r:id="rId89" xr:uid="{00000000-0004-0000-0100-000058000000}"/>
    <hyperlink ref="BV31" r:id="rId90" xr:uid="{00000000-0004-0000-0100-000059000000}"/>
    <hyperlink ref="BV33" r:id="rId91" xr:uid="{00000000-0004-0000-0100-00005A000000}"/>
    <hyperlink ref="BV34" r:id="rId92" xr:uid="{00000000-0004-0000-0100-00005B000000}"/>
    <hyperlink ref="BV35" r:id="rId93" xr:uid="{00000000-0004-0000-0100-00005C000000}"/>
    <hyperlink ref="BV36" r:id="rId94" xr:uid="{00000000-0004-0000-0100-00005D000000}"/>
    <hyperlink ref="BV37" r:id="rId95" xr:uid="{00000000-0004-0000-0100-00005E000000}"/>
    <hyperlink ref="BV38" r:id="rId96" xr:uid="{00000000-0004-0000-0100-00005F000000}"/>
    <hyperlink ref="BV39" r:id="rId97" xr:uid="{00000000-0004-0000-0100-000060000000}"/>
    <hyperlink ref="BV40" r:id="rId98" xr:uid="{00000000-0004-0000-0100-000061000000}"/>
    <hyperlink ref="BV41" r:id="rId99" xr:uid="{00000000-0004-0000-0100-000062000000}"/>
    <hyperlink ref="BV42" r:id="rId100" xr:uid="{00000000-0004-0000-0100-000063000000}"/>
    <hyperlink ref="BV43" r:id="rId101" xr:uid="{00000000-0004-0000-0100-000064000000}"/>
    <hyperlink ref="BV44" r:id="rId102" xr:uid="{00000000-0004-0000-0100-000065000000}"/>
    <hyperlink ref="BV45" r:id="rId103" xr:uid="{00000000-0004-0000-0100-000066000000}"/>
    <hyperlink ref="BV46" r:id="rId104" xr:uid="{00000000-0004-0000-0100-000067000000}"/>
    <hyperlink ref="BV47" r:id="rId105" xr:uid="{00000000-0004-0000-0100-000068000000}"/>
    <hyperlink ref="BV48" r:id="rId106" xr:uid="{00000000-0004-0000-0100-000069000000}"/>
    <hyperlink ref="BV49" r:id="rId107" xr:uid="{00000000-0004-0000-0100-00006A000000}"/>
    <hyperlink ref="BV50" r:id="rId108" xr:uid="{00000000-0004-0000-0100-00006B000000}"/>
    <hyperlink ref="BV51" r:id="rId109" xr:uid="{00000000-0004-0000-0100-00006C000000}"/>
    <hyperlink ref="BV52" r:id="rId110" xr:uid="{00000000-0004-0000-0100-00006D000000}"/>
    <hyperlink ref="BV53" r:id="rId111" xr:uid="{00000000-0004-0000-0100-00006E000000}"/>
    <hyperlink ref="K24:K30" r:id="rId112" display="http://www.poderjudicialcdmx.gob.mx/transparenciat/121/fr19/Nota_Fr19.pdf" xr:uid="{00000000-0004-0000-0100-00006F000000}"/>
    <hyperlink ref="K31:K38" r:id="rId113" display="http://www.poderjudicialcdmx.gob.mx/transparenciat/121/fr19/Nota_Fr19.pdf" xr:uid="{00000000-0004-0000-0100-000070000000}"/>
  </hyperlinks>
  <pageMargins left="0.7" right="0.7" top="0.75" bottom="0.75" header="0.3" footer="0.3"/>
  <pageSetup orientation="portrait" r:id="rId114"/>
  <drawing r:id="rId11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030A0"/>
  </sheetPr>
  <dimension ref="A1:CA54"/>
  <sheetViews>
    <sheetView zoomScale="106" zoomScaleNormal="106" workbookViewId="0">
      <selection activeCell="BW44" sqref="BW44"/>
    </sheetView>
  </sheetViews>
  <sheetFormatPr baseColWidth="10" defaultColWidth="11.5" defaultRowHeight="15"/>
  <cols>
    <col min="1" max="1" width="11.6640625" customWidth="1"/>
    <col min="2" max="2" width="16" customWidth="1"/>
    <col min="3" max="3" width="18" customWidth="1"/>
    <col min="4" max="4" width="21.5" customWidth="1"/>
    <col min="5" max="5" width="16.5" customWidth="1"/>
    <col min="6" max="6" width="19.1640625" customWidth="1"/>
    <col min="7" max="7" width="31" bestFit="1" customWidth="1"/>
    <col min="8" max="8" width="15.5" customWidth="1"/>
    <col min="9" max="9" width="45" customWidth="1"/>
    <col min="10" max="10" width="31" customWidth="1"/>
    <col min="11" max="11" width="35.1640625" customWidth="1"/>
    <col min="12" max="14" width="13.5" customWidth="1"/>
    <col min="15" max="16" width="44.6640625" customWidth="1"/>
    <col min="17" max="17" width="28.5" customWidth="1"/>
    <col min="18" max="20" width="9.5" customWidth="1"/>
    <col min="21" max="31" width="9.6640625" customWidth="1"/>
    <col min="32" max="34" width="11.1640625" customWidth="1"/>
    <col min="35" max="35" width="16.6640625" customWidth="1"/>
    <col min="36" max="36" width="19.1640625" customWidth="1"/>
    <col min="37" max="37" width="11.1640625" customWidth="1"/>
    <col min="38" max="38" width="22" customWidth="1"/>
    <col min="39" max="39" width="18.5" customWidth="1"/>
    <col min="40" max="42" width="33.5" customWidth="1"/>
    <col min="43" max="50" width="6.1640625" customWidth="1"/>
    <col min="51" max="57" width="8.83203125" customWidth="1"/>
    <col min="58" max="73" width="7.1640625" customWidth="1"/>
    <col min="74" max="74" width="34" bestFit="1" customWidth="1"/>
    <col min="75" max="75" width="33.1640625" bestFit="1" customWidth="1"/>
    <col min="76" max="76" width="13.1640625" customWidth="1"/>
    <col min="77" max="77" width="13.83203125" customWidth="1"/>
    <col min="78" max="78" width="12.1640625" customWidth="1"/>
  </cols>
  <sheetData>
    <row r="1" spans="1:78" s="360" customFormat="1"/>
    <row r="2" spans="1:78" s="8" customFormat="1" ht="29">
      <c r="A2" s="361" t="s">
        <v>778</v>
      </c>
      <c r="B2" s="361"/>
      <c r="C2" s="361"/>
      <c r="D2" s="361"/>
      <c r="E2" s="361"/>
      <c r="F2" s="361"/>
      <c r="G2" s="361"/>
      <c r="H2" s="361"/>
      <c r="I2" s="361"/>
      <c r="J2" s="361"/>
      <c r="K2" s="361"/>
      <c r="L2" s="361"/>
      <c r="M2" s="361"/>
      <c r="N2" s="5"/>
      <c r="O2" s="5"/>
      <c r="P2" s="5"/>
      <c r="Q2" s="6"/>
      <c r="R2" s="6"/>
      <c r="S2" s="6"/>
      <c r="T2" s="7"/>
      <c r="U2" s="6"/>
      <c r="V2" s="6"/>
      <c r="W2" s="6"/>
      <c r="X2" s="6"/>
      <c r="Y2" s="6"/>
      <c r="Z2" s="6"/>
      <c r="AA2" s="6"/>
      <c r="AB2" s="6"/>
      <c r="AC2" s="6"/>
      <c r="AD2" s="6"/>
      <c r="AE2" s="6"/>
      <c r="AF2" s="6"/>
      <c r="AG2" s="6"/>
    </row>
    <row r="3" spans="1:78" s="8" customFormat="1" ht="26">
      <c r="A3" s="362" t="s">
        <v>69</v>
      </c>
      <c r="B3" s="363"/>
      <c r="C3" s="363"/>
      <c r="D3" s="363"/>
      <c r="E3" s="363"/>
      <c r="F3" s="363"/>
      <c r="G3" s="363"/>
      <c r="H3" s="363"/>
      <c r="I3" s="363"/>
      <c r="J3" s="363"/>
      <c r="K3" s="363"/>
      <c r="L3" s="363"/>
      <c r="M3" s="363"/>
      <c r="N3" s="5"/>
      <c r="O3" s="5"/>
      <c r="P3" s="5"/>
      <c r="Q3" s="6"/>
      <c r="R3" s="6"/>
      <c r="S3" s="6"/>
      <c r="T3" s="7"/>
      <c r="U3" s="6"/>
      <c r="V3" s="6"/>
      <c r="W3" s="6"/>
      <c r="X3" s="6"/>
      <c r="Y3" s="6"/>
      <c r="Z3" s="6"/>
      <c r="AA3" s="6"/>
      <c r="AB3" s="6"/>
      <c r="AC3" s="6"/>
      <c r="AD3" s="6"/>
      <c r="AE3" s="6"/>
      <c r="AF3" s="6"/>
      <c r="AG3" s="6"/>
    </row>
    <row r="4" spans="1:78" s="8" customFormat="1" ht="24">
      <c r="A4" s="364" t="s">
        <v>70</v>
      </c>
      <c r="B4" s="364"/>
      <c r="C4" s="364"/>
      <c r="D4" s="364"/>
      <c r="E4" s="364"/>
      <c r="F4" s="364"/>
      <c r="G4" s="364"/>
      <c r="H4" s="364"/>
      <c r="I4" s="364"/>
      <c r="J4" s="364"/>
      <c r="K4" s="364"/>
      <c r="L4" s="364"/>
      <c r="M4" s="364"/>
      <c r="N4" s="5"/>
      <c r="O4" s="5"/>
      <c r="P4" s="5"/>
      <c r="Q4" s="6"/>
      <c r="R4" s="6"/>
      <c r="S4" s="6"/>
      <c r="T4" s="7"/>
      <c r="U4" s="6"/>
      <c r="V4" s="6"/>
      <c r="W4" s="6"/>
      <c r="X4" s="6"/>
      <c r="Y4" s="6"/>
      <c r="Z4" s="6"/>
      <c r="AA4" s="6"/>
      <c r="AB4" s="6"/>
      <c r="AC4" s="6"/>
      <c r="AD4" s="6"/>
      <c r="AE4" s="6"/>
      <c r="AF4" s="6"/>
      <c r="AG4" s="6"/>
    </row>
    <row r="6" spans="1:78" s="2" customFormat="1" ht="49.5" customHeight="1">
      <c r="A6" s="369" t="s">
        <v>0</v>
      </c>
      <c r="B6" s="369" t="s">
        <v>948</v>
      </c>
      <c r="C6" s="369" t="s">
        <v>949</v>
      </c>
      <c r="D6" s="369" t="s">
        <v>330</v>
      </c>
      <c r="E6" s="369" t="s">
        <v>3</v>
      </c>
      <c r="F6" s="369" t="s">
        <v>950</v>
      </c>
      <c r="G6" s="369" t="s">
        <v>951</v>
      </c>
      <c r="H6" s="369" t="s">
        <v>6</v>
      </c>
      <c r="I6" s="369" t="s">
        <v>952</v>
      </c>
      <c r="J6" s="369" t="s">
        <v>953</v>
      </c>
      <c r="K6" s="369" t="s">
        <v>8</v>
      </c>
      <c r="L6" s="369" t="s">
        <v>332</v>
      </c>
      <c r="M6" s="369" t="s">
        <v>9</v>
      </c>
      <c r="N6" s="369" t="s">
        <v>333</v>
      </c>
      <c r="O6" s="369" t="s">
        <v>334</v>
      </c>
      <c r="P6" s="369" t="s">
        <v>335</v>
      </c>
      <c r="Q6" s="369" t="s">
        <v>336</v>
      </c>
      <c r="R6" s="374" t="s">
        <v>337</v>
      </c>
      <c r="S6" s="375"/>
      <c r="T6" s="375"/>
      <c r="U6" s="375"/>
      <c r="V6" s="375"/>
      <c r="W6" s="375"/>
      <c r="X6" s="375"/>
      <c r="Y6" s="375"/>
      <c r="Z6" s="375"/>
      <c r="AA6" s="375"/>
      <c r="AB6" s="375"/>
      <c r="AC6" s="375"/>
      <c r="AD6" s="375"/>
      <c r="AE6" s="376"/>
      <c r="AF6" s="374" t="s">
        <v>338</v>
      </c>
      <c r="AG6" s="375"/>
      <c r="AH6" s="376"/>
      <c r="AI6" s="369" t="s">
        <v>339</v>
      </c>
      <c r="AJ6" s="369" t="s">
        <v>340</v>
      </c>
      <c r="AK6" s="369" t="s">
        <v>14</v>
      </c>
      <c r="AL6" s="369" t="s">
        <v>15</v>
      </c>
      <c r="AM6" s="369" t="s">
        <v>341</v>
      </c>
      <c r="AN6" s="369" t="s">
        <v>957</v>
      </c>
      <c r="AO6" s="369" t="s">
        <v>342</v>
      </c>
      <c r="AP6" s="369" t="s">
        <v>958</v>
      </c>
      <c r="AQ6" s="371" t="s">
        <v>344</v>
      </c>
      <c r="AR6" s="372"/>
      <c r="AS6" s="372"/>
      <c r="AT6" s="372"/>
      <c r="AU6" s="372"/>
      <c r="AV6" s="372"/>
      <c r="AW6" s="372"/>
      <c r="AX6" s="372"/>
      <c r="AY6" s="372"/>
      <c r="AZ6" s="372"/>
      <c r="BA6" s="372"/>
      <c r="BB6" s="372"/>
      <c r="BC6" s="372"/>
      <c r="BD6" s="372"/>
      <c r="BE6" s="373"/>
      <c r="BF6" s="371" t="s">
        <v>345</v>
      </c>
      <c r="BG6" s="372"/>
      <c r="BH6" s="372"/>
      <c r="BI6" s="372"/>
      <c r="BJ6" s="372"/>
      <c r="BK6" s="372"/>
      <c r="BL6" s="372"/>
      <c r="BM6" s="372"/>
      <c r="BN6" s="372"/>
      <c r="BO6" s="372"/>
      <c r="BP6" s="372"/>
      <c r="BQ6" s="372"/>
      <c r="BR6" s="372"/>
      <c r="BS6" s="372"/>
      <c r="BT6" s="373"/>
      <c r="BU6" s="63"/>
      <c r="BV6" s="367" t="s">
        <v>346</v>
      </c>
      <c r="BW6" s="367" t="s">
        <v>17</v>
      </c>
      <c r="BX6" s="367" t="s">
        <v>961</v>
      </c>
      <c r="BY6" s="367" t="s">
        <v>962</v>
      </c>
      <c r="BZ6" s="367" t="s">
        <v>20</v>
      </c>
    </row>
    <row r="7" spans="1:78" s="1" customFormat="1" ht="104">
      <c r="A7" s="370"/>
      <c r="B7" s="370"/>
      <c r="C7" s="370"/>
      <c r="D7" s="370"/>
      <c r="E7" s="370"/>
      <c r="F7" s="370"/>
      <c r="G7" s="370"/>
      <c r="H7" s="370"/>
      <c r="I7" s="370"/>
      <c r="J7" s="370"/>
      <c r="K7" s="370"/>
      <c r="L7" s="370"/>
      <c r="M7" s="370"/>
      <c r="N7" s="370"/>
      <c r="O7" s="370"/>
      <c r="P7" s="370"/>
      <c r="Q7" s="370"/>
      <c r="R7" s="64" t="s">
        <v>21</v>
      </c>
      <c r="S7" s="64" t="s">
        <v>22</v>
      </c>
      <c r="T7" s="64" t="s">
        <v>23</v>
      </c>
      <c r="U7" s="64" t="s">
        <v>24</v>
      </c>
      <c r="V7" s="64" t="s">
        <v>25</v>
      </c>
      <c r="W7" s="64" t="s">
        <v>26</v>
      </c>
      <c r="X7" s="64" t="s">
        <v>27</v>
      </c>
      <c r="Y7" s="64" t="s">
        <v>28</v>
      </c>
      <c r="Z7" s="64" t="s">
        <v>29</v>
      </c>
      <c r="AA7" s="64" t="s">
        <v>30</v>
      </c>
      <c r="AB7" s="64" t="s">
        <v>31</v>
      </c>
      <c r="AC7" s="64" t="s">
        <v>32</v>
      </c>
      <c r="AD7" s="64" t="s">
        <v>33</v>
      </c>
      <c r="AE7" s="64" t="s">
        <v>954</v>
      </c>
      <c r="AF7" s="64" t="s">
        <v>955</v>
      </c>
      <c r="AG7" s="64" t="s">
        <v>956</v>
      </c>
      <c r="AH7" s="64" t="s">
        <v>13</v>
      </c>
      <c r="AI7" s="370"/>
      <c r="AJ7" s="370"/>
      <c r="AK7" s="370"/>
      <c r="AL7" s="370"/>
      <c r="AM7" s="370"/>
      <c r="AN7" s="370"/>
      <c r="AO7" s="370"/>
      <c r="AP7" s="370"/>
      <c r="AQ7" s="65" t="s">
        <v>347</v>
      </c>
      <c r="AR7" s="65" t="s">
        <v>348</v>
      </c>
      <c r="AS7" s="65" t="s">
        <v>959</v>
      </c>
      <c r="AT7" s="65" t="s">
        <v>350</v>
      </c>
      <c r="AU7" s="65" t="s">
        <v>23</v>
      </c>
      <c r="AV7" s="65" t="s">
        <v>24</v>
      </c>
      <c r="AW7" s="65" t="s">
        <v>960</v>
      </c>
      <c r="AX7" s="65" t="s">
        <v>26</v>
      </c>
      <c r="AY7" s="65" t="s">
        <v>352</v>
      </c>
      <c r="AZ7" s="65" t="s">
        <v>353</v>
      </c>
      <c r="BA7" s="65" t="s">
        <v>29</v>
      </c>
      <c r="BB7" s="65" t="s">
        <v>30</v>
      </c>
      <c r="BC7" s="65" t="s">
        <v>31</v>
      </c>
      <c r="BD7" s="65" t="s">
        <v>354</v>
      </c>
      <c r="BE7" s="65" t="s">
        <v>355</v>
      </c>
      <c r="BF7" s="65" t="s">
        <v>34</v>
      </c>
      <c r="BG7" s="65" t="s">
        <v>348</v>
      </c>
      <c r="BH7" s="65" t="s">
        <v>21</v>
      </c>
      <c r="BI7" s="65" t="s">
        <v>22</v>
      </c>
      <c r="BJ7" s="65" t="s">
        <v>23</v>
      </c>
      <c r="BK7" s="65" t="s">
        <v>24</v>
      </c>
      <c r="BL7" s="65" t="s">
        <v>25</v>
      </c>
      <c r="BM7" s="65" t="s">
        <v>26</v>
      </c>
      <c r="BN7" s="65" t="s">
        <v>27</v>
      </c>
      <c r="BO7" s="65" t="s">
        <v>28</v>
      </c>
      <c r="BP7" s="65" t="s">
        <v>29</v>
      </c>
      <c r="BQ7" s="65" t="s">
        <v>30</v>
      </c>
      <c r="BR7" s="65" t="s">
        <v>31</v>
      </c>
      <c r="BS7" s="65" t="s">
        <v>32</v>
      </c>
      <c r="BT7" s="65" t="s">
        <v>33</v>
      </c>
      <c r="BU7" s="65" t="s">
        <v>10</v>
      </c>
      <c r="BV7" s="368"/>
      <c r="BW7" s="368"/>
      <c r="BX7" s="368"/>
      <c r="BY7" s="368"/>
      <c r="BZ7" s="368"/>
    </row>
    <row r="8" spans="1:78">
      <c r="A8" s="13">
        <v>2023</v>
      </c>
      <c r="B8" s="12">
        <v>45108</v>
      </c>
      <c r="C8" s="12">
        <v>45199</v>
      </c>
      <c r="D8" s="107" t="s">
        <v>742</v>
      </c>
      <c r="E8" s="13" t="s">
        <v>75</v>
      </c>
      <c r="F8" s="108" t="s">
        <v>356</v>
      </c>
      <c r="G8" s="109" t="s">
        <v>357</v>
      </c>
      <c r="H8" s="68" t="s">
        <v>76</v>
      </c>
      <c r="I8" s="110" t="s">
        <v>358</v>
      </c>
      <c r="J8" s="111" t="s">
        <v>359</v>
      </c>
      <c r="K8" s="112" t="s">
        <v>670</v>
      </c>
      <c r="L8" s="12">
        <v>45199</v>
      </c>
      <c r="M8" s="113" t="s">
        <v>77</v>
      </c>
      <c r="N8" s="114" t="s">
        <v>360</v>
      </c>
      <c r="O8" s="72" t="s">
        <v>360</v>
      </c>
      <c r="P8" s="73" t="s">
        <v>361</v>
      </c>
      <c r="Q8" s="51" t="s">
        <v>814</v>
      </c>
      <c r="R8" s="13" t="s">
        <v>362</v>
      </c>
      <c r="S8" s="13" t="s">
        <v>43</v>
      </c>
      <c r="T8" s="13">
        <v>150</v>
      </c>
      <c r="U8" s="13" t="s">
        <v>815</v>
      </c>
      <c r="V8" s="13" t="s">
        <v>45</v>
      </c>
      <c r="W8" s="13" t="s">
        <v>46</v>
      </c>
      <c r="X8" s="13">
        <v>1</v>
      </c>
      <c r="Y8" s="13" t="s">
        <v>47</v>
      </c>
      <c r="Z8" s="13">
        <v>15</v>
      </c>
      <c r="AA8" s="13" t="s">
        <v>47</v>
      </c>
      <c r="AB8" s="74" t="s">
        <v>816</v>
      </c>
      <c r="AC8" s="13" t="s">
        <v>48</v>
      </c>
      <c r="AD8" s="74" t="s">
        <v>678</v>
      </c>
      <c r="AE8" s="51" t="s">
        <v>366</v>
      </c>
      <c r="AF8" s="13" t="s">
        <v>817</v>
      </c>
      <c r="AG8" s="51" t="s">
        <v>79</v>
      </c>
      <c r="AH8" s="51" t="s">
        <v>270</v>
      </c>
      <c r="AI8" s="51" t="s">
        <v>364</v>
      </c>
      <c r="AJ8" s="13" t="s">
        <v>74</v>
      </c>
      <c r="AK8" s="51" t="s">
        <v>818</v>
      </c>
      <c r="AL8" s="51" t="s">
        <v>81</v>
      </c>
      <c r="AM8" s="51" t="s">
        <v>81</v>
      </c>
      <c r="AN8" s="51" t="s">
        <v>367</v>
      </c>
      <c r="AO8" s="51" t="s">
        <v>368</v>
      </c>
      <c r="AP8" s="51" t="s">
        <v>587</v>
      </c>
      <c r="AQ8" s="13" t="s">
        <v>819</v>
      </c>
      <c r="AR8" s="13" t="s">
        <v>819</v>
      </c>
      <c r="AS8" s="13" t="s">
        <v>819</v>
      </c>
      <c r="AT8" s="13" t="s">
        <v>819</v>
      </c>
      <c r="AU8" s="13" t="s">
        <v>819</v>
      </c>
      <c r="AV8" s="13" t="s">
        <v>819</v>
      </c>
      <c r="AW8" s="13" t="s">
        <v>819</v>
      </c>
      <c r="AX8" s="13" t="s">
        <v>819</v>
      </c>
      <c r="AY8" s="13" t="s">
        <v>819</v>
      </c>
      <c r="AZ8" s="13" t="s">
        <v>819</v>
      </c>
      <c r="BA8" s="13" t="s">
        <v>819</v>
      </c>
      <c r="BB8" s="13" t="s">
        <v>819</v>
      </c>
      <c r="BC8" s="13" t="s">
        <v>819</v>
      </c>
      <c r="BD8" s="13" t="s">
        <v>819</v>
      </c>
      <c r="BE8" s="13" t="s">
        <v>819</v>
      </c>
      <c r="BF8" s="13" t="s">
        <v>271</v>
      </c>
      <c r="BG8" s="51" t="s">
        <v>39</v>
      </c>
      <c r="BH8" s="13" t="s">
        <v>57</v>
      </c>
      <c r="BI8" s="13" t="s">
        <v>66</v>
      </c>
      <c r="BJ8" s="13">
        <v>62</v>
      </c>
      <c r="BK8" s="13" t="s">
        <v>370</v>
      </c>
      <c r="BL8" s="13" t="s">
        <v>45</v>
      </c>
      <c r="BM8" s="13" t="s">
        <v>820</v>
      </c>
      <c r="BN8" s="13">
        <v>1</v>
      </c>
      <c r="BO8" s="13" t="s">
        <v>820</v>
      </c>
      <c r="BP8" s="13">
        <v>15</v>
      </c>
      <c r="BQ8" s="13" t="s">
        <v>820</v>
      </c>
      <c r="BR8" s="74" t="s">
        <v>816</v>
      </c>
      <c r="BS8" s="13" t="s">
        <v>48</v>
      </c>
      <c r="BT8" s="74" t="s">
        <v>679</v>
      </c>
      <c r="BU8" s="13" t="s">
        <v>366</v>
      </c>
      <c r="BV8" s="14" t="s">
        <v>371</v>
      </c>
      <c r="BW8" s="51" t="s">
        <v>821</v>
      </c>
      <c r="BX8" s="12">
        <v>45199</v>
      </c>
      <c r="BY8" s="12">
        <v>45199</v>
      </c>
      <c r="BZ8" s="51" t="s">
        <v>83</v>
      </c>
    </row>
    <row r="9" spans="1:78">
      <c r="A9" s="13">
        <v>2023</v>
      </c>
      <c r="B9" s="12">
        <v>45108</v>
      </c>
      <c r="C9" s="12">
        <v>45199</v>
      </c>
      <c r="D9" s="51" t="s">
        <v>743</v>
      </c>
      <c r="E9" s="13" t="s">
        <v>75</v>
      </c>
      <c r="F9" s="108" t="s">
        <v>372</v>
      </c>
      <c r="G9" s="109" t="s">
        <v>357</v>
      </c>
      <c r="H9" s="68" t="s">
        <v>76</v>
      </c>
      <c r="I9" s="110" t="s">
        <v>373</v>
      </c>
      <c r="J9" s="111" t="s">
        <v>374</v>
      </c>
      <c r="K9" s="112" t="s">
        <v>670</v>
      </c>
      <c r="L9" s="12">
        <v>45199</v>
      </c>
      <c r="M9" s="115" t="s">
        <v>77</v>
      </c>
      <c r="N9" s="114" t="s">
        <v>360</v>
      </c>
      <c r="O9" s="72" t="s">
        <v>360</v>
      </c>
      <c r="P9" s="73" t="s">
        <v>361</v>
      </c>
      <c r="Q9" s="51" t="s">
        <v>814</v>
      </c>
      <c r="R9" s="13" t="s">
        <v>362</v>
      </c>
      <c r="S9" s="13" t="s">
        <v>43</v>
      </c>
      <c r="T9" s="13">
        <v>150</v>
      </c>
      <c r="U9" s="13" t="s">
        <v>815</v>
      </c>
      <c r="V9" s="13" t="s">
        <v>45</v>
      </c>
      <c r="W9" s="13" t="s">
        <v>46</v>
      </c>
      <c r="X9" s="13">
        <v>1</v>
      </c>
      <c r="Y9" s="13" t="s">
        <v>47</v>
      </c>
      <c r="Z9" s="13">
        <v>15</v>
      </c>
      <c r="AA9" s="13" t="s">
        <v>47</v>
      </c>
      <c r="AB9" s="74" t="s">
        <v>816</v>
      </c>
      <c r="AC9" s="13" t="s">
        <v>48</v>
      </c>
      <c r="AD9" s="74" t="s">
        <v>678</v>
      </c>
      <c r="AE9" s="51" t="s">
        <v>366</v>
      </c>
      <c r="AF9" s="13" t="s">
        <v>817</v>
      </c>
      <c r="AG9" s="51" t="s">
        <v>79</v>
      </c>
      <c r="AH9" s="51" t="s">
        <v>270</v>
      </c>
      <c r="AI9" s="51" t="s">
        <v>364</v>
      </c>
      <c r="AJ9" s="76">
        <v>2950.55</v>
      </c>
      <c r="AK9" s="116" t="s">
        <v>963</v>
      </c>
      <c r="AL9" s="51" t="s">
        <v>375</v>
      </c>
      <c r="AM9" s="51" t="s">
        <v>375</v>
      </c>
      <c r="AN9" s="51" t="s">
        <v>367</v>
      </c>
      <c r="AO9" s="51" t="s">
        <v>368</v>
      </c>
      <c r="AP9" s="51" t="s">
        <v>587</v>
      </c>
      <c r="AQ9" s="13" t="s">
        <v>819</v>
      </c>
      <c r="AR9" s="13" t="s">
        <v>819</v>
      </c>
      <c r="AS9" s="13" t="s">
        <v>819</v>
      </c>
      <c r="AT9" s="13" t="s">
        <v>819</v>
      </c>
      <c r="AU9" s="13" t="s">
        <v>819</v>
      </c>
      <c r="AV9" s="13" t="s">
        <v>819</v>
      </c>
      <c r="AW9" s="13" t="s">
        <v>819</v>
      </c>
      <c r="AX9" s="13" t="s">
        <v>819</v>
      </c>
      <c r="AY9" s="13" t="s">
        <v>819</v>
      </c>
      <c r="AZ9" s="13" t="s">
        <v>819</v>
      </c>
      <c r="BA9" s="13" t="s">
        <v>819</v>
      </c>
      <c r="BB9" s="13" t="s">
        <v>819</v>
      </c>
      <c r="BC9" s="13" t="s">
        <v>819</v>
      </c>
      <c r="BD9" s="13" t="s">
        <v>819</v>
      </c>
      <c r="BE9" s="13" t="s">
        <v>819</v>
      </c>
      <c r="BF9" s="13" t="s">
        <v>271</v>
      </c>
      <c r="BG9" s="51" t="s">
        <v>39</v>
      </c>
      <c r="BH9" s="13" t="s">
        <v>57</v>
      </c>
      <c r="BI9" s="13" t="s">
        <v>66</v>
      </c>
      <c r="BJ9" s="13">
        <v>62</v>
      </c>
      <c r="BK9" s="13" t="s">
        <v>370</v>
      </c>
      <c r="BL9" s="13" t="s">
        <v>45</v>
      </c>
      <c r="BM9" s="13" t="s">
        <v>820</v>
      </c>
      <c r="BN9" s="13">
        <v>1</v>
      </c>
      <c r="BO9" s="13" t="s">
        <v>820</v>
      </c>
      <c r="BP9" s="13">
        <v>15</v>
      </c>
      <c r="BQ9" s="13" t="s">
        <v>820</v>
      </c>
      <c r="BR9" s="74" t="s">
        <v>816</v>
      </c>
      <c r="BS9" s="13" t="s">
        <v>48</v>
      </c>
      <c r="BT9" s="74" t="s">
        <v>679</v>
      </c>
      <c r="BU9" s="13" t="s">
        <v>366</v>
      </c>
      <c r="BV9" s="14" t="s">
        <v>371</v>
      </c>
      <c r="BW9" s="51" t="s">
        <v>821</v>
      </c>
      <c r="BX9" s="12">
        <v>45199</v>
      </c>
      <c r="BY9" s="12">
        <v>45199</v>
      </c>
      <c r="BZ9" s="51" t="s">
        <v>83</v>
      </c>
    </row>
    <row r="10" spans="1:78">
      <c r="A10" s="13">
        <v>2023</v>
      </c>
      <c r="B10" s="12">
        <v>45108</v>
      </c>
      <c r="C10" s="12">
        <v>45199</v>
      </c>
      <c r="D10" s="117" t="s">
        <v>744</v>
      </c>
      <c r="E10" s="13" t="s">
        <v>75</v>
      </c>
      <c r="F10" s="108" t="s">
        <v>84</v>
      </c>
      <c r="G10" s="109" t="s">
        <v>745</v>
      </c>
      <c r="H10" s="68" t="s">
        <v>76</v>
      </c>
      <c r="I10" s="110" t="s">
        <v>746</v>
      </c>
      <c r="J10" s="111" t="s">
        <v>376</v>
      </c>
      <c r="K10" s="112" t="s">
        <v>670</v>
      </c>
      <c r="L10" s="12">
        <v>45199</v>
      </c>
      <c r="M10" s="115" t="s">
        <v>77</v>
      </c>
      <c r="N10" s="114" t="s">
        <v>360</v>
      </c>
      <c r="O10" s="72" t="s">
        <v>360</v>
      </c>
      <c r="P10" s="73" t="s">
        <v>361</v>
      </c>
      <c r="Q10" s="51" t="s">
        <v>814</v>
      </c>
      <c r="R10" s="13" t="s">
        <v>362</v>
      </c>
      <c r="S10" s="13" t="s">
        <v>43</v>
      </c>
      <c r="T10" s="13">
        <v>150</v>
      </c>
      <c r="U10" s="13" t="s">
        <v>815</v>
      </c>
      <c r="V10" s="13" t="s">
        <v>45</v>
      </c>
      <c r="W10" s="13" t="s">
        <v>46</v>
      </c>
      <c r="X10" s="13">
        <v>1</v>
      </c>
      <c r="Y10" s="13" t="s">
        <v>47</v>
      </c>
      <c r="Z10" s="13">
        <v>15</v>
      </c>
      <c r="AA10" s="13" t="s">
        <v>47</v>
      </c>
      <c r="AB10" s="74" t="s">
        <v>816</v>
      </c>
      <c r="AC10" s="13" t="s">
        <v>48</v>
      </c>
      <c r="AD10" s="74" t="s">
        <v>678</v>
      </c>
      <c r="AE10" s="51" t="s">
        <v>366</v>
      </c>
      <c r="AF10" s="13" t="s">
        <v>823</v>
      </c>
      <c r="AG10" s="51" t="s">
        <v>79</v>
      </c>
      <c r="AH10" s="51" t="s">
        <v>270</v>
      </c>
      <c r="AI10" s="51" t="s">
        <v>364</v>
      </c>
      <c r="AJ10" s="13" t="s">
        <v>74</v>
      </c>
      <c r="AK10" s="51" t="s">
        <v>818</v>
      </c>
      <c r="AL10" s="51" t="s">
        <v>81</v>
      </c>
      <c r="AM10" s="51" t="s">
        <v>81</v>
      </c>
      <c r="AN10" s="51" t="s">
        <v>367</v>
      </c>
      <c r="AO10" s="51" t="s">
        <v>368</v>
      </c>
      <c r="AP10" s="51" t="s">
        <v>587</v>
      </c>
      <c r="AQ10" s="13" t="s">
        <v>819</v>
      </c>
      <c r="AR10" s="13" t="s">
        <v>819</v>
      </c>
      <c r="AS10" s="13" t="s">
        <v>819</v>
      </c>
      <c r="AT10" s="13" t="s">
        <v>819</v>
      </c>
      <c r="AU10" s="13" t="s">
        <v>819</v>
      </c>
      <c r="AV10" s="13" t="s">
        <v>819</v>
      </c>
      <c r="AW10" s="13" t="s">
        <v>819</v>
      </c>
      <c r="AX10" s="13" t="s">
        <v>819</v>
      </c>
      <c r="AY10" s="13" t="s">
        <v>819</v>
      </c>
      <c r="AZ10" s="13" t="s">
        <v>819</v>
      </c>
      <c r="BA10" s="13" t="s">
        <v>819</v>
      </c>
      <c r="BB10" s="13" t="s">
        <v>819</v>
      </c>
      <c r="BC10" s="13" t="s">
        <v>819</v>
      </c>
      <c r="BD10" s="13" t="s">
        <v>819</v>
      </c>
      <c r="BE10" s="13" t="s">
        <v>819</v>
      </c>
      <c r="BF10" s="13" t="s">
        <v>271</v>
      </c>
      <c r="BG10" s="51" t="s">
        <v>39</v>
      </c>
      <c r="BH10" s="13" t="s">
        <v>57</v>
      </c>
      <c r="BI10" s="13" t="s">
        <v>66</v>
      </c>
      <c r="BJ10" s="13">
        <v>62</v>
      </c>
      <c r="BK10" s="13" t="s">
        <v>370</v>
      </c>
      <c r="BL10" s="13" t="s">
        <v>45</v>
      </c>
      <c r="BM10" s="13" t="s">
        <v>820</v>
      </c>
      <c r="BN10" s="13">
        <v>1</v>
      </c>
      <c r="BO10" s="13" t="s">
        <v>820</v>
      </c>
      <c r="BP10" s="13">
        <v>15</v>
      </c>
      <c r="BQ10" s="13" t="s">
        <v>820</v>
      </c>
      <c r="BR10" s="74" t="s">
        <v>816</v>
      </c>
      <c r="BS10" s="13" t="s">
        <v>48</v>
      </c>
      <c r="BT10" s="74" t="s">
        <v>679</v>
      </c>
      <c r="BU10" s="13" t="s">
        <v>366</v>
      </c>
      <c r="BV10" s="14" t="s">
        <v>371</v>
      </c>
      <c r="BW10" s="51" t="s">
        <v>821</v>
      </c>
      <c r="BX10" s="12">
        <v>45199</v>
      </c>
      <c r="BY10" s="12">
        <v>45199</v>
      </c>
      <c r="BZ10" s="51" t="s">
        <v>83</v>
      </c>
    </row>
    <row r="11" spans="1:78">
      <c r="A11" s="13">
        <v>2023</v>
      </c>
      <c r="B11" s="12">
        <v>45108</v>
      </c>
      <c r="C11" s="12">
        <v>45199</v>
      </c>
      <c r="D11" s="117" t="s">
        <v>747</v>
      </c>
      <c r="E11" s="13" t="s">
        <v>75</v>
      </c>
      <c r="F11" s="108" t="s">
        <v>824</v>
      </c>
      <c r="G11" s="109" t="s">
        <v>680</v>
      </c>
      <c r="H11" s="68" t="s">
        <v>76</v>
      </c>
      <c r="I11" s="110" t="s">
        <v>748</v>
      </c>
      <c r="J11" s="111" t="s">
        <v>376</v>
      </c>
      <c r="K11" s="112" t="s">
        <v>670</v>
      </c>
      <c r="L11" s="12">
        <v>45199</v>
      </c>
      <c r="M11" s="118" t="s">
        <v>77</v>
      </c>
      <c r="N11" s="114" t="s">
        <v>360</v>
      </c>
      <c r="O11" s="72" t="s">
        <v>360</v>
      </c>
      <c r="P11" s="73" t="s">
        <v>361</v>
      </c>
      <c r="Q11" s="51" t="s">
        <v>814</v>
      </c>
      <c r="R11" s="13" t="s">
        <v>362</v>
      </c>
      <c r="S11" s="13" t="s">
        <v>43</v>
      </c>
      <c r="T11" s="13">
        <v>150</v>
      </c>
      <c r="U11" s="13" t="s">
        <v>815</v>
      </c>
      <c r="V11" s="13" t="s">
        <v>45</v>
      </c>
      <c r="W11" s="13" t="s">
        <v>46</v>
      </c>
      <c r="X11" s="13">
        <v>1</v>
      </c>
      <c r="Y11" s="13" t="s">
        <v>47</v>
      </c>
      <c r="Z11" s="13">
        <v>15</v>
      </c>
      <c r="AA11" s="13" t="s">
        <v>47</v>
      </c>
      <c r="AB11" s="74" t="s">
        <v>816</v>
      </c>
      <c r="AC11" s="13" t="s">
        <v>48</v>
      </c>
      <c r="AD11" s="74" t="s">
        <v>678</v>
      </c>
      <c r="AE11" s="51" t="s">
        <v>366</v>
      </c>
      <c r="AF11" s="13" t="s">
        <v>825</v>
      </c>
      <c r="AG11" s="51" t="s">
        <v>79</v>
      </c>
      <c r="AH11" s="51" t="s">
        <v>270</v>
      </c>
      <c r="AI11" s="51" t="s">
        <v>364</v>
      </c>
      <c r="AJ11" s="13" t="s">
        <v>74</v>
      </c>
      <c r="AK11" s="51" t="s">
        <v>818</v>
      </c>
      <c r="AL11" s="51" t="s">
        <v>81</v>
      </c>
      <c r="AM11" s="51" t="s">
        <v>81</v>
      </c>
      <c r="AN11" s="51" t="s">
        <v>367</v>
      </c>
      <c r="AO11" s="51" t="s">
        <v>368</v>
      </c>
      <c r="AP11" s="51" t="s">
        <v>587</v>
      </c>
      <c r="AQ11" s="13" t="s">
        <v>819</v>
      </c>
      <c r="AR11" s="13" t="s">
        <v>819</v>
      </c>
      <c r="AS11" s="13" t="s">
        <v>819</v>
      </c>
      <c r="AT11" s="13" t="s">
        <v>819</v>
      </c>
      <c r="AU11" s="13" t="s">
        <v>819</v>
      </c>
      <c r="AV11" s="13" t="s">
        <v>819</v>
      </c>
      <c r="AW11" s="13" t="s">
        <v>819</v>
      </c>
      <c r="AX11" s="13" t="s">
        <v>819</v>
      </c>
      <c r="AY11" s="13" t="s">
        <v>819</v>
      </c>
      <c r="AZ11" s="13" t="s">
        <v>819</v>
      </c>
      <c r="BA11" s="13" t="s">
        <v>819</v>
      </c>
      <c r="BB11" s="13" t="s">
        <v>819</v>
      </c>
      <c r="BC11" s="13" t="s">
        <v>819</v>
      </c>
      <c r="BD11" s="13" t="s">
        <v>819</v>
      </c>
      <c r="BE11" s="13" t="s">
        <v>819</v>
      </c>
      <c r="BF11" s="13" t="s">
        <v>271</v>
      </c>
      <c r="BG11" s="51" t="s">
        <v>39</v>
      </c>
      <c r="BH11" s="13" t="s">
        <v>57</v>
      </c>
      <c r="BI11" s="13" t="s">
        <v>66</v>
      </c>
      <c r="BJ11" s="13">
        <v>62</v>
      </c>
      <c r="BK11" s="13" t="s">
        <v>370</v>
      </c>
      <c r="BL11" s="13" t="s">
        <v>45</v>
      </c>
      <c r="BM11" s="13" t="s">
        <v>820</v>
      </c>
      <c r="BN11" s="13">
        <v>1</v>
      </c>
      <c r="BO11" s="13" t="s">
        <v>820</v>
      </c>
      <c r="BP11" s="13">
        <v>15</v>
      </c>
      <c r="BQ11" s="13" t="s">
        <v>820</v>
      </c>
      <c r="BR11" s="74" t="s">
        <v>816</v>
      </c>
      <c r="BS11" s="13" t="s">
        <v>48</v>
      </c>
      <c r="BT11" s="74" t="s">
        <v>679</v>
      </c>
      <c r="BU11" s="13" t="s">
        <v>366</v>
      </c>
      <c r="BV11" s="14" t="s">
        <v>371</v>
      </c>
      <c r="BW11" s="51" t="s">
        <v>821</v>
      </c>
      <c r="BX11" s="12">
        <v>45199</v>
      </c>
      <c r="BY11" s="12">
        <v>45199</v>
      </c>
      <c r="BZ11" s="51" t="s">
        <v>83</v>
      </c>
    </row>
    <row r="12" spans="1:78">
      <c r="A12" s="13">
        <v>2023</v>
      </c>
      <c r="B12" s="12">
        <v>45108</v>
      </c>
      <c r="C12" s="12">
        <v>45199</v>
      </c>
      <c r="D12" s="117" t="s">
        <v>749</v>
      </c>
      <c r="E12" s="13" t="s">
        <v>75</v>
      </c>
      <c r="F12" s="108" t="s">
        <v>826</v>
      </c>
      <c r="G12" s="109" t="s">
        <v>750</v>
      </c>
      <c r="H12" s="68" t="s">
        <v>76</v>
      </c>
      <c r="I12" s="110" t="s">
        <v>751</v>
      </c>
      <c r="J12" s="111" t="s">
        <v>378</v>
      </c>
      <c r="K12" s="112" t="s">
        <v>670</v>
      </c>
      <c r="L12" s="12">
        <v>45199</v>
      </c>
      <c r="M12" s="119" t="s">
        <v>77</v>
      </c>
      <c r="N12" s="114" t="s">
        <v>360</v>
      </c>
      <c r="O12" s="72" t="s">
        <v>360</v>
      </c>
      <c r="P12" s="73" t="s">
        <v>361</v>
      </c>
      <c r="Q12" s="51" t="s">
        <v>814</v>
      </c>
      <c r="R12" s="13" t="s">
        <v>362</v>
      </c>
      <c r="S12" s="13" t="s">
        <v>72</v>
      </c>
      <c r="T12" s="13">
        <v>8</v>
      </c>
      <c r="U12" s="13" t="s">
        <v>827</v>
      </c>
      <c r="V12" s="13" t="s">
        <v>412</v>
      </c>
      <c r="W12" s="13" t="s">
        <v>73</v>
      </c>
      <c r="X12" s="13">
        <v>1</v>
      </c>
      <c r="Y12" s="13" t="s">
        <v>47</v>
      </c>
      <c r="Z12" s="13">
        <v>15</v>
      </c>
      <c r="AA12" s="13" t="s">
        <v>47</v>
      </c>
      <c r="AB12" s="74" t="s">
        <v>816</v>
      </c>
      <c r="AC12" s="13" t="s">
        <v>48</v>
      </c>
      <c r="AD12" s="74" t="s">
        <v>682</v>
      </c>
      <c r="AE12" s="51" t="s">
        <v>366</v>
      </c>
      <c r="AF12" s="51" t="s">
        <v>828</v>
      </c>
      <c r="AG12" s="51" t="s">
        <v>79</v>
      </c>
      <c r="AH12" s="51" t="s">
        <v>270</v>
      </c>
      <c r="AI12" s="51" t="s">
        <v>364</v>
      </c>
      <c r="AJ12" s="13" t="s">
        <v>74</v>
      </c>
      <c r="AK12" s="51" t="s">
        <v>818</v>
      </c>
      <c r="AL12" s="51" t="s">
        <v>81</v>
      </c>
      <c r="AM12" s="51" t="s">
        <v>81</v>
      </c>
      <c r="AN12" s="51" t="s">
        <v>367</v>
      </c>
      <c r="AO12" s="51" t="s">
        <v>368</v>
      </c>
      <c r="AP12" s="51" t="s">
        <v>587</v>
      </c>
      <c r="AQ12" s="13" t="s">
        <v>819</v>
      </c>
      <c r="AR12" s="13" t="s">
        <v>819</v>
      </c>
      <c r="AS12" s="13" t="s">
        <v>819</v>
      </c>
      <c r="AT12" s="13" t="s">
        <v>819</v>
      </c>
      <c r="AU12" s="13" t="s">
        <v>819</v>
      </c>
      <c r="AV12" s="13" t="s">
        <v>819</v>
      </c>
      <c r="AW12" s="13" t="s">
        <v>819</v>
      </c>
      <c r="AX12" s="13" t="s">
        <v>819</v>
      </c>
      <c r="AY12" s="13" t="s">
        <v>819</v>
      </c>
      <c r="AZ12" s="13" t="s">
        <v>819</v>
      </c>
      <c r="BA12" s="13" t="s">
        <v>819</v>
      </c>
      <c r="BB12" s="13" t="s">
        <v>819</v>
      </c>
      <c r="BC12" s="13" t="s">
        <v>819</v>
      </c>
      <c r="BD12" s="13" t="s">
        <v>819</v>
      </c>
      <c r="BE12" s="13" t="s">
        <v>819</v>
      </c>
      <c r="BF12" s="13" t="s">
        <v>271</v>
      </c>
      <c r="BG12" s="51" t="s">
        <v>39</v>
      </c>
      <c r="BH12" s="13" t="s">
        <v>57</v>
      </c>
      <c r="BI12" s="13" t="s">
        <v>66</v>
      </c>
      <c r="BJ12" s="13">
        <v>62</v>
      </c>
      <c r="BK12" s="13" t="s">
        <v>370</v>
      </c>
      <c r="BL12" s="13" t="s">
        <v>45</v>
      </c>
      <c r="BM12" s="13" t="s">
        <v>820</v>
      </c>
      <c r="BN12" s="13">
        <v>1</v>
      </c>
      <c r="BO12" s="13" t="s">
        <v>820</v>
      </c>
      <c r="BP12" s="13">
        <v>15</v>
      </c>
      <c r="BQ12" s="13" t="s">
        <v>820</v>
      </c>
      <c r="BR12" s="74" t="s">
        <v>816</v>
      </c>
      <c r="BS12" s="13" t="s">
        <v>48</v>
      </c>
      <c r="BT12" s="74" t="s">
        <v>679</v>
      </c>
      <c r="BU12" s="13" t="s">
        <v>366</v>
      </c>
      <c r="BV12" s="14" t="s">
        <v>371</v>
      </c>
      <c r="BW12" s="51" t="s">
        <v>821</v>
      </c>
      <c r="BX12" s="12">
        <v>45199</v>
      </c>
      <c r="BY12" s="12">
        <v>45199</v>
      </c>
      <c r="BZ12" s="51" t="s">
        <v>654</v>
      </c>
    </row>
    <row r="13" spans="1:78">
      <c r="A13" s="13">
        <v>2023</v>
      </c>
      <c r="B13" s="12">
        <v>45108</v>
      </c>
      <c r="C13" s="12">
        <v>45199</v>
      </c>
      <c r="D13" s="107" t="s">
        <v>752</v>
      </c>
      <c r="E13" s="13" t="s">
        <v>75</v>
      </c>
      <c r="F13" s="108" t="s">
        <v>829</v>
      </c>
      <c r="G13" s="120" t="s">
        <v>830</v>
      </c>
      <c r="H13" s="82" t="s">
        <v>323</v>
      </c>
      <c r="I13" s="121" t="s">
        <v>754</v>
      </c>
      <c r="J13" s="111" t="s">
        <v>379</v>
      </c>
      <c r="K13" s="112" t="s">
        <v>670</v>
      </c>
      <c r="L13" s="12">
        <v>45199</v>
      </c>
      <c r="M13" s="122" t="s">
        <v>77</v>
      </c>
      <c r="N13" s="114" t="s">
        <v>360</v>
      </c>
      <c r="O13" s="72" t="s">
        <v>360</v>
      </c>
      <c r="P13" s="73" t="s">
        <v>361</v>
      </c>
      <c r="Q13" s="51" t="s">
        <v>831</v>
      </c>
      <c r="R13" s="13" t="s">
        <v>362</v>
      </c>
      <c r="S13" s="13" t="s">
        <v>832</v>
      </c>
      <c r="T13" s="13" t="s">
        <v>833</v>
      </c>
      <c r="U13" s="13" t="s">
        <v>834</v>
      </c>
      <c r="V13" s="13" t="s">
        <v>412</v>
      </c>
      <c r="W13" s="13" t="s">
        <v>381</v>
      </c>
      <c r="X13" s="13">
        <v>1</v>
      </c>
      <c r="Y13" s="13" t="s">
        <v>47</v>
      </c>
      <c r="Z13" s="13">
        <v>15</v>
      </c>
      <c r="AA13" s="13" t="s">
        <v>47</v>
      </c>
      <c r="AB13" s="74" t="s">
        <v>816</v>
      </c>
      <c r="AC13" s="13" t="s">
        <v>48</v>
      </c>
      <c r="AD13" s="74" t="s">
        <v>681</v>
      </c>
      <c r="AE13" s="51" t="s">
        <v>366</v>
      </c>
      <c r="AF13" s="51" t="s">
        <v>382</v>
      </c>
      <c r="AG13" s="51" t="s">
        <v>79</v>
      </c>
      <c r="AH13" s="51" t="s">
        <v>590</v>
      </c>
      <c r="AI13" s="51" t="s">
        <v>364</v>
      </c>
      <c r="AJ13" s="13" t="s">
        <v>74</v>
      </c>
      <c r="AK13" s="51" t="s">
        <v>591</v>
      </c>
      <c r="AL13" s="51" t="s">
        <v>81</v>
      </c>
      <c r="AM13" s="51" t="s">
        <v>81</v>
      </c>
      <c r="AN13" s="51" t="s">
        <v>367</v>
      </c>
      <c r="AO13" s="51" t="s">
        <v>368</v>
      </c>
      <c r="AP13" s="51" t="s">
        <v>592</v>
      </c>
      <c r="AQ13" s="13" t="s">
        <v>819</v>
      </c>
      <c r="AR13" s="13" t="s">
        <v>819</v>
      </c>
      <c r="AS13" s="13" t="s">
        <v>819</v>
      </c>
      <c r="AT13" s="13" t="s">
        <v>819</v>
      </c>
      <c r="AU13" s="13" t="s">
        <v>819</v>
      </c>
      <c r="AV13" s="13" t="s">
        <v>819</v>
      </c>
      <c r="AW13" s="13" t="s">
        <v>819</v>
      </c>
      <c r="AX13" s="13" t="s">
        <v>819</v>
      </c>
      <c r="AY13" s="13" t="s">
        <v>819</v>
      </c>
      <c r="AZ13" s="13" t="s">
        <v>819</v>
      </c>
      <c r="BA13" s="13" t="s">
        <v>819</v>
      </c>
      <c r="BB13" s="13" t="s">
        <v>819</v>
      </c>
      <c r="BC13" s="13" t="s">
        <v>819</v>
      </c>
      <c r="BD13" s="13" t="s">
        <v>819</v>
      </c>
      <c r="BE13" s="13" t="s">
        <v>819</v>
      </c>
      <c r="BF13" s="13" t="s">
        <v>271</v>
      </c>
      <c r="BG13" s="51" t="s">
        <v>39</v>
      </c>
      <c r="BH13" s="13" t="s">
        <v>57</v>
      </c>
      <c r="BI13" s="13" t="s">
        <v>66</v>
      </c>
      <c r="BJ13" s="13">
        <v>62</v>
      </c>
      <c r="BK13" s="13" t="s">
        <v>370</v>
      </c>
      <c r="BL13" s="13" t="s">
        <v>45</v>
      </c>
      <c r="BM13" s="13" t="s">
        <v>820</v>
      </c>
      <c r="BN13" s="13">
        <v>1</v>
      </c>
      <c r="BO13" s="13" t="s">
        <v>820</v>
      </c>
      <c r="BP13" s="13">
        <v>15</v>
      </c>
      <c r="BQ13" s="13" t="s">
        <v>820</v>
      </c>
      <c r="BR13" s="74" t="s">
        <v>816</v>
      </c>
      <c r="BS13" s="13" t="s">
        <v>48</v>
      </c>
      <c r="BT13" s="74" t="s">
        <v>679</v>
      </c>
      <c r="BU13" s="13" t="s">
        <v>366</v>
      </c>
      <c r="BV13" s="14" t="s">
        <v>371</v>
      </c>
      <c r="BW13" s="51" t="s">
        <v>821</v>
      </c>
      <c r="BX13" s="12">
        <v>45199</v>
      </c>
      <c r="BY13" s="12">
        <v>45199</v>
      </c>
      <c r="BZ13" s="123" t="s">
        <v>791</v>
      </c>
    </row>
    <row r="14" spans="1:78">
      <c r="A14" s="13">
        <v>2023</v>
      </c>
      <c r="B14" s="12">
        <v>45108</v>
      </c>
      <c r="C14" s="12">
        <v>45199</v>
      </c>
      <c r="D14" s="107" t="s">
        <v>755</v>
      </c>
      <c r="E14" s="13" t="s">
        <v>75</v>
      </c>
      <c r="F14" s="108" t="s">
        <v>829</v>
      </c>
      <c r="G14" s="124" t="s">
        <v>835</v>
      </c>
      <c r="H14" s="68" t="s">
        <v>76</v>
      </c>
      <c r="I14" s="110" t="s">
        <v>757</v>
      </c>
      <c r="J14" s="111" t="s">
        <v>379</v>
      </c>
      <c r="K14" s="112" t="s">
        <v>670</v>
      </c>
      <c r="L14" s="12">
        <v>45199</v>
      </c>
      <c r="M14" s="125" t="s">
        <v>77</v>
      </c>
      <c r="N14" s="114" t="s">
        <v>360</v>
      </c>
      <c r="O14" s="72" t="s">
        <v>360</v>
      </c>
      <c r="P14" s="73" t="s">
        <v>361</v>
      </c>
      <c r="Q14" s="51" t="s">
        <v>831</v>
      </c>
      <c r="R14" s="13" t="s">
        <v>362</v>
      </c>
      <c r="S14" s="13" t="s">
        <v>72</v>
      </c>
      <c r="T14" s="13">
        <v>8</v>
      </c>
      <c r="U14" s="13" t="s">
        <v>44</v>
      </c>
      <c r="V14" s="13" t="s">
        <v>412</v>
      </c>
      <c r="W14" s="13" t="s">
        <v>73</v>
      </c>
      <c r="X14" s="13">
        <v>1</v>
      </c>
      <c r="Y14" s="13" t="s">
        <v>47</v>
      </c>
      <c r="Z14" s="13">
        <v>15</v>
      </c>
      <c r="AA14" s="13" t="s">
        <v>47</v>
      </c>
      <c r="AB14" s="74" t="s">
        <v>816</v>
      </c>
      <c r="AC14" s="13" t="s">
        <v>48</v>
      </c>
      <c r="AD14" s="74" t="s">
        <v>682</v>
      </c>
      <c r="AE14" s="51" t="s">
        <v>366</v>
      </c>
      <c r="AF14" s="51" t="s">
        <v>87</v>
      </c>
      <c r="AG14" s="51" t="s">
        <v>79</v>
      </c>
      <c r="AH14" s="51" t="s">
        <v>590</v>
      </c>
      <c r="AI14" s="51" t="s">
        <v>364</v>
      </c>
      <c r="AJ14" s="13" t="s">
        <v>74</v>
      </c>
      <c r="AK14" s="51" t="s">
        <v>591</v>
      </c>
      <c r="AL14" s="51" t="s">
        <v>81</v>
      </c>
      <c r="AM14" s="51" t="s">
        <v>81</v>
      </c>
      <c r="AN14" s="51" t="s">
        <v>367</v>
      </c>
      <c r="AO14" s="51" t="s">
        <v>368</v>
      </c>
      <c r="AP14" s="51" t="s">
        <v>592</v>
      </c>
      <c r="AQ14" s="13" t="s">
        <v>819</v>
      </c>
      <c r="AR14" s="13" t="s">
        <v>819</v>
      </c>
      <c r="AS14" s="13" t="s">
        <v>819</v>
      </c>
      <c r="AT14" s="13" t="s">
        <v>819</v>
      </c>
      <c r="AU14" s="13" t="s">
        <v>819</v>
      </c>
      <c r="AV14" s="13" t="s">
        <v>819</v>
      </c>
      <c r="AW14" s="13" t="s">
        <v>819</v>
      </c>
      <c r="AX14" s="13" t="s">
        <v>819</v>
      </c>
      <c r="AY14" s="13" t="s">
        <v>819</v>
      </c>
      <c r="AZ14" s="13" t="s">
        <v>819</v>
      </c>
      <c r="BA14" s="13" t="s">
        <v>819</v>
      </c>
      <c r="BB14" s="13" t="s">
        <v>819</v>
      </c>
      <c r="BC14" s="13" t="s">
        <v>819</v>
      </c>
      <c r="BD14" s="13" t="s">
        <v>819</v>
      </c>
      <c r="BE14" s="13" t="s">
        <v>819</v>
      </c>
      <c r="BF14" s="13" t="s">
        <v>271</v>
      </c>
      <c r="BG14" s="51" t="s">
        <v>39</v>
      </c>
      <c r="BH14" s="13" t="s">
        <v>57</v>
      </c>
      <c r="BI14" s="13" t="s">
        <v>66</v>
      </c>
      <c r="BJ14" s="13">
        <v>62</v>
      </c>
      <c r="BK14" s="13" t="s">
        <v>370</v>
      </c>
      <c r="BL14" s="13" t="s">
        <v>45</v>
      </c>
      <c r="BM14" s="13" t="s">
        <v>820</v>
      </c>
      <c r="BN14" s="13">
        <v>1</v>
      </c>
      <c r="BO14" s="13" t="s">
        <v>820</v>
      </c>
      <c r="BP14" s="13">
        <v>15</v>
      </c>
      <c r="BQ14" s="13" t="s">
        <v>820</v>
      </c>
      <c r="BR14" s="74" t="s">
        <v>816</v>
      </c>
      <c r="BS14" s="13" t="s">
        <v>48</v>
      </c>
      <c r="BT14" s="74" t="s">
        <v>679</v>
      </c>
      <c r="BU14" s="13" t="s">
        <v>366</v>
      </c>
      <c r="BV14" s="14" t="s">
        <v>371</v>
      </c>
      <c r="BW14" s="51" t="s">
        <v>821</v>
      </c>
      <c r="BX14" s="12">
        <v>45199</v>
      </c>
      <c r="BY14" s="12">
        <v>45199</v>
      </c>
      <c r="BZ14" s="51" t="s">
        <v>88</v>
      </c>
    </row>
    <row r="15" spans="1:78" ht="16">
      <c r="A15" s="13">
        <v>2023</v>
      </c>
      <c r="B15" s="12">
        <v>45108</v>
      </c>
      <c r="C15" s="12">
        <v>45199</v>
      </c>
      <c r="D15" s="107" t="s">
        <v>321</v>
      </c>
      <c r="E15" s="13" t="s">
        <v>75</v>
      </c>
      <c r="F15" s="126" t="s">
        <v>322</v>
      </c>
      <c r="G15" s="127" t="s">
        <v>758</v>
      </c>
      <c r="H15" s="82" t="s">
        <v>323</v>
      </c>
      <c r="I15" s="110" t="s">
        <v>385</v>
      </c>
      <c r="J15" s="111" t="s">
        <v>386</v>
      </c>
      <c r="K15" s="112" t="s">
        <v>670</v>
      </c>
      <c r="L15" s="12">
        <v>45199</v>
      </c>
      <c r="M15" s="125" t="s">
        <v>77</v>
      </c>
      <c r="N15" s="114" t="s">
        <v>360</v>
      </c>
      <c r="O15" s="72" t="s">
        <v>360</v>
      </c>
      <c r="P15" s="73" t="s">
        <v>361</v>
      </c>
      <c r="Q15" s="51" t="s">
        <v>836</v>
      </c>
      <c r="R15" s="13" t="s">
        <v>362</v>
      </c>
      <c r="S15" s="13" t="s">
        <v>43</v>
      </c>
      <c r="T15" s="13">
        <v>150</v>
      </c>
      <c r="U15" s="13" t="s">
        <v>815</v>
      </c>
      <c r="V15" s="13" t="s">
        <v>45</v>
      </c>
      <c r="W15" s="13" t="s">
        <v>46</v>
      </c>
      <c r="X15" s="13">
        <v>1</v>
      </c>
      <c r="Y15" s="13" t="s">
        <v>47</v>
      </c>
      <c r="Z15" s="13">
        <v>15</v>
      </c>
      <c r="AA15" s="13" t="s">
        <v>47</v>
      </c>
      <c r="AB15" s="74" t="s">
        <v>816</v>
      </c>
      <c r="AC15" s="13" t="s">
        <v>48</v>
      </c>
      <c r="AD15" s="74" t="s">
        <v>678</v>
      </c>
      <c r="AE15" s="51" t="s">
        <v>366</v>
      </c>
      <c r="AF15" s="51" t="s">
        <v>387</v>
      </c>
      <c r="AG15" s="51" t="s">
        <v>79</v>
      </c>
      <c r="AH15" s="51" t="s">
        <v>270</v>
      </c>
      <c r="AI15" s="51" t="s">
        <v>364</v>
      </c>
      <c r="AJ15" s="13" t="s">
        <v>74</v>
      </c>
      <c r="AK15" s="51" t="s">
        <v>80</v>
      </c>
      <c r="AL15" s="51" t="s">
        <v>81</v>
      </c>
      <c r="AM15" s="51" t="s">
        <v>81</v>
      </c>
      <c r="AN15" s="51" t="s">
        <v>367</v>
      </c>
      <c r="AO15" s="51" t="s">
        <v>368</v>
      </c>
      <c r="AP15" s="51" t="s">
        <v>593</v>
      </c>
      <c r="AQ15" s="13" t="s">
        <v>819</v>
      </c>
      <c r="AR15" s="13" t="s">
        <v>819</v>
      </c>
      <c r="AS15" s="13" t="s">
        <v>819</v>
      </c>
      <c r="AT15" s="13" t="s">
        <v>819</v>
      </c>
      <c r="AU15" s="13" t="s">
        <v>819</v>
      </c>
      <c r="AV15" s="13" t="s">
        <v>819</v>
      </c>
      <c r="AW15" s="13" t="s">
        <v>819</v>
      </c>
      <c r="AX15" s="13" t="s">
        <v>819</v>
      </c>
      <c r="AY15" s="13" t="s">
        <v>819</v>
      </c>
      <c r="AZ15" s="13" t="s">
        <v>819</v>
      </c>
      <c r="BA15" s="13" t="s">
        <v>819</v>
      </c>
      <c r="BB15" s="13" t="s">
        <v>819</v>
      </c>
      <c r="BC15" s="13" t="s">
        <v>819</v>
      </c>
      <c r="BD15" s="13" t="s">
        <v>819</v>
      </c>
      <c r="BE15" s="13" t="s">
        <v>819</v>
      </c>
      <c r="BF15" s="13" t="s">
        <v>271</v>
      </c>
      <c r="BG15" s="51" t="s">
        <v>39</v>
      </c>
      <c r="BH15" s="13" t="s">
        <v>57</v>
      </c>
      <c r="BI15" s="13" t="s">
        <v>66</v>
      </c>
      <c r="BJ15" s="13">
        <v>62</v>
      </c>
      <c r="BK15" s="13" t="s">
        <v>370</v>
      </c>
      <c r="BL15" s="13" t="s">
        <v>45</v>
      </c>
      <c r="BM15" s="13" t="s">
        <v>820</v>
      </c>
      <c r="BN15" s="13">
        <v>1</v>
      </c>
      <c r="BO15" s="13" t="s">
        <v>820</v>
      </c>
      <c r="BP15" s="13">
        <v>15</v>
      </c>
      <c r="BQ15" s="13" t="s">
        <v>820</v>
      </c>
      <c r="BR15" s="74" t="s">
        <v>816</v>
      </c>
      <c r="BS15" s="13" t="s">
        <v>48</v>
      </c>
      <c r="BT15" s="74" t="s">
        <v>679</v>
      </c>
      <c r="BU15" s="13" t="s">
        <v>366</v>
      </c>
      <c r="BV15" s="14" t="s">
        <v>371</v>
      </c>
      <c r="BW15" s="51" t="s">
        <v>821</v>
      </c>
      <c r="BX15" s="12">
        <v>45199</v>
      </c>
      <c r="BY15" s="12">
        <v>45199</v>
      </c>
      <c r="BZ15" s="116" t="s">
        <v>675</v>
      </c>
    </row>
    <row r="16" spans="1:78">
      <c r="A16" s="13">
        <v>2023</v>
      </c>
      <c r="B16" s="12">
        <v>45108</v>
      </c>
      <c r="C16" s="12">
        <v>45199</v>
      </c>
      <c r="D16" s="13" t="s">
        <v>837</v>
      </c>
      <c r="E16" s="13" t="s">
        <v>75</v>
      </c>
      <c r="F16" s="13" t="s">
        <v>838</v>
      </c>
      <c r="G16" s="13" t="s">
        <v>839</v>
      </c>
      <c r="H16" s="13" t="s">
        <v>840</v>
      </c>
      <c r="I16" s="13" t="s">
        <v>841</v>
      </c>
      <c r="J16" s="13" t="s">
        <v>842</v>
      </c>
      <c r="K16" s="14" t="s">
        <v>970</v>
      </c>
      <c r="L16" s="12">
        <v>45199</v>
      </c>
      <c r="M16" s="13" t="s">
        <v>843</v>
      </c>
      <c r="N16" s="13" t="s">
        <v>497</v>
      </c>
      <c r="O16" s="13" t="s">
        <v>497</v>
      </c>
      <c r="P16" s="13" t="s">
        <v>498</v>
      </c>
      <c r="Q16" s="13" t="s">
        <v>499</v>
      </c>
      <c r="R16" s="13" t="s">
        <v>42</v>
      </c>
      <c r="S16" s="13" t="s">
        <v>227</v>
      </c>
      <c r="T16" s="13">
        <v>230</v>
      </c>
      <c r="U16" s="13" t="s">
        <v>500</v>
      </c>
      <c r="V16" s="13" t="s">
        <v>45</v>
      </c>
      <c r="W16" s="13" t="s">
        <v>251</v>
      </c>
      <c r="X16" s="13">
        <v>9</v>
      </c>
      <c r="Y16" s="13" t="s">
        <v>48</v>
      </c>
      <c r="Z16" s="13">
        <v>14</v>
      </c>
      <c r="AA16" s="13" t="s">
        <v>229</v>
      </c>
      <c r="AB16" s="13">
        <v>9</v>
      </c>
      <c r="AC16" s="13" t="s">
        <v>48</v>
      </c>
      <c r="AD16" s="13">
        <v>3800</v>
      </c>
      <c r="AE16" s="90"/>
      <c r="AF16" s="13" t="s">
        <v>501</v>
      </c>
      <c r="AG16" s="14" t="s">
        <v>233</v>
      </c>
      <c r="AH16" s="13" t="s">
        <v>502</v>
      </c>
      <c r="AI16" s="13" t="s">
        <v>503</v>
      </c>
      <c r="AJ16" s="13">
        <v>0</v>
      </c>
      <c r="AK16" s="13" t="s">
        <v>230</v>
      </c>
      <c r="AL16" s="13" t="s">
        <v>231</v>
      </c>
      <c r="AM16" s="13" t="s">
        <v>232</v>
      </c>
      <c r="AN16" s="13" t="s">
        <v>844</v>
      </c>
      <c r="AO16" s="13" t="s">
        <v>505</v>
      </c>
      <c r="AP16" s="13" t="s">
        <v>506</v>
      </c>
      <c r="AQ16" s="90" t="s">
        <v>507</v>
      </c>
      <c r="AR16" s="14" t="s">
        <v>233</v>
      </c>
      <c r="AS16" s="90" t="s">
        <v>508</v>
      </c>
      <c r="AT16" s="90" t="s">
        <v>509</v>
      </c>
      <c r="AU16" s="90">
        <v>230</v>
      </c>
      <c r="AV16" s="90" t="s">
        <v>510</v>
      </c>
      <c r="AW16" s="90" t="s">
        <v>453</v>
      </c>
      <c r="AX16" s="90" t="s">
        <v>511</v>
      </c>
      <c r="AY16" s="13">
        <v>9</v>
      </c>
      <c r="AZ16" s="13" t="s">
        <v>48</v>
      </c>
      <c r="BA16" s="13">
        <v>14</v>
      </c>
      <c r="BB16" s="13" t="s">
        <v>229</v>
      </c>
      <c r="BC16" s="13">
        <v>9</v>
      </c>
      <c r="BD16" s="13" t="s">
        <v>48</v>
      </c>
      <c r="BE16" s="13">
        <v>3800</v>
      </c>
      <c r="BF16" s="90" t="s">
        <v>507</v>
      </c>
      <c r="BG16" s="14" t="s">
        <v>233</v>
      </c>
      <c r="BH16" s="90" t="s">
        <v>508</v>
      </c>
      <c r="BI16" s="90" t="s">
        <v>509</v>
      </c>
      <c r="BJ16" s="90">
        <v>230</v>
      </c>
      <c r="BK16" s="90" t="s">
        <v>510</v>
      </c>
      <c r="BL16" s="90" t="s">
        <v>453</v>
      </c>
      <c r="BM16" s="90" t="s">
        <v>511</v>
      </c>
      <c r="BN16" s="13">
        <v>9</v>
      </c>
      <c r="BO16" s="13" t="s">
        <v>48</v>
      </c>
      <c r="BP16" s="13">
        <v>14</v>
      </c>
      <c r="BQ16" s="13" t="s">
        <v>229</v>
      </c>
      <c r="BR16" s="13">
        <v>9</v>
      </c>
      <c r="BS16" s="13" t="s">
        <v>48</v>
      </c>
      <c r="BT16" s="13">
        <v>3800</v>
      </c>
      <c r="BU16" s="13"/>
      <c r="BV16" s="14" t="s">
        <v>400</v>
      </c>
      <c r="BW16" s="13" t="s">
        <v>845</v>
      </c>
      <c r="BX16" s="91">
        <v>45215</v>
      </c>
      <c r="BY16" s="91">
        <v>45212</v>
      </c>
      <c r="BZ16" s="90" t="s">
        <v>517</v>
      </c>
    </row>
    <row r="17" spans="1:78">
      <c r="A17" s="13">
        <v>2023</v>
      </c>
      <c r="B17" s="12">
        <v>45108</v>
      </c>
      <c r="C17" s="12">
        <v>45199</v>
      </c>
      <c r="D17" s="13" t="s">
        <v>805</v>
      </c>
      <c r="E17" s="13" t="s">
        <v>806</v>
      </c>
      <c r="F17" s="13" t="s">
        <v>846</v>
      </c>
      <c r="G17" s="13" t="s">
        <v>808</v>
      </c>
      <c r="H17" s="13" t="s">
        <v>809</v>
      </c>
      <c r="I17" s="55" t="s">
        <v>847</v>
      </c>
      <c r="J17" s="13" t="s">
        <v>848</v>
      </c>
      <c r="K17" s="14" t="s">
        <v>670</v>
      </c>
      <c r="L17" s="12">
        <v>45199</v>
      </c>
      <c r="M17" s="13" t="s">
        <v>811</v>
      </c>
      <c r="N17" s="13" t="s">
        <v>310</v>
      </c>
      <c r="O17" s="13" t="s">
        <v>310</v>
      </c>
      <c r="P17" s="13" t="s">
        <v>310</v>
      </c>
      <c r="Q17" s="13" t="s">
        <v>812</v>
      </c>
      <c r="R17" s="13" t="s">
        <v>849</v>
      </c>
      <c r="S17" s="13" t="s">
        <v>850</v>
      </c>
      <c r="T17" s="13">
        <v>150</v>
      </c>
      <c r="U17" s="13" t="s">
        <v>851</v>
      </c>
      <c r="V17" s="13" t="s">
        <v>852</v>
      </c>
      <c r="W17" s="13" t="s">
        <v>154</v>
      </c>
      <c r="X17" s="13">
        <v>1</v>
      </c>
      <c r="Y17" s="13" t="s">
        <v>853</v>
      </c>
      <c r="Z17" s="13">
        <v>15</v>
      </c>
      <c r="AA17" s="13" t="s">
        <v>853</v>
      </c>
      <c r="AB17" s="13">
        <v>9</v>
      </c>
      <c r="AC17" s="13" t="s">
        <v>854</v>
      </c>
      <c r="AD17" s="13">
        <v>6720</v>
      </c>
      <c r="AE17" s="13" t="s">
        <v>310</v>
      </c>
      <c r="AF17" s="13" t="s">
        <v>855</v>
      </c>
      <c r="AG17" s="13" t="s">
        <v>310</v>
      </c>
      <c r="AH17" s="13" t="s">
        <v>856</v>
      </c>
      <c r="AI17" s="13" t="s">
        <v>310</v>
      </c>
      <c r="AJ17" s="13" t="s">
        <v>857</v>
      </c>
      <c r="AK17" s="13" t="s">
        <v>858</v>
      </c>
      <c r="AL17" s="13" t="s">
        <v>858</v>
      </c>
      <c r="AM17" s="13" t="s">
        <v>859</v>
      </c>
      <c r="AN17" s="13" t="s">
        <v>860</v>
      </c>
      <c r="AO17" s="13" t="s">
        <v>861</v>
      </c>
      <c r="AP17" s="13" t="s">
        <v>310</v>
      </c>
      <c r="AQ17" s="13" t="s">
        <v>310</v>
      </c>
      <c r="AR17" s="13" t="s">
        <v>310</v>
      </c>
      <c r="AS17" s="13" t="s">
        <v>310</v>
      </c>
      <c r="AT17" s="13" t="s">
        <v>310</v>
      </c>
      <c r="AU17" s="13" t="s">
        <v>310</v>
      </c>
      <c r="AV17" s="13" t="s">
        <v>310</v>
      </c>
      <c r="AW17" s="13" t="s">
        <v>310</v>
      </c>
      <c r="AX17" s="13" t="s">
        <v>310</v>
      </c>
      <c r="AY17" s="13" t="s">
        <v>310</v>
      </c>
      <c r="AZ17" s="13" t="s">
        <v>310</v>
      </c>
      <c r="BA17" s="13" t="s">
        <v>310</v>
      </c>
      <c r="BB17" s="13" t="s">
        <v>310</v>
      </c>
      <c r="BC17" s="13" t="s">
        <v>310</v>
      </c>
      <c r="BD17" s="13" t="s">
        <v>310</v>
      </c>
      <c r="BE17" s="13" t="s">
        <v>310</v>
      </c>
      <c r="BF17" s="13" t="s">
        <v>862</v>
      </c>
      <c r="BG17" s="13" t="s">
        <v>310</v>
      </c>
      <c r="BH17" s="13" t="s">
        <v>849</v>
      </c>
      <c r="BI17" s="13" t="s">
        <v>850</v>
      </c>
      <c r="BJ17" s="13">
        <v>150</v>
      </c>
      <c r="BK17" s="13" t="s">
        <v>851</v>
      </c>
      <c r="BL17" s="13" t="s">
        <v>852</v>
      </c>
      <c r="BM17" s="13" t="s">
        <v>154</v>
      </c>
      <c r="BN17" s="13">
        <v>15</v>
      </c>
      <c r="BO17" s="13" t="s">
        <v>853</v>
      </c>
      <c r="BP17" s="13">
        <v>15</v>
      </c>
      <c r="BQ17" s="13" t="s">
        <v>853</v>
      </c>
      <c r="BR17" s="13">
        <v>9</v>
      </c>
      <c r="BS17" s="13" t="s">
        <v>854</v>
      </c>
      <c r="BT17" s="13">
        <v>6720</v>
      </c>
      <c r="BU17" s="13" t="s">
        <v>310</v>
      </c>
      <c r="BV17" s="14" t="s">
        <v>272</v>
      </c>
      <c r="BW17" s="13" t="s">
        <v>813</v>
      </c>
      <c r="BX17" s="12">
        <v>45199</v>
      </c>
      <c r="BY17" s="12">
        <v>45199</v>
      </c>
      <c r="BZ17" s="13" t="s">
        <v>863</v>
      </c>
    </row>
    <row r="18" spans="1:78">
      <c r="A18" s="129">
        <v>2023</v>
      </c>
      <c r="B18" s="130">
        <v>45108</v>
      </c>
      <c r="C18" s="130">
        <v>45199</v>
      </c>
      <c r="D18" s="131" t="s">
        <v>200</v>
      </c>
      <c r="E18" s="131" t="s">
        <v>75</v>
      </c>
      <c r="F18" s="131" t="s">
        <v>201</v>
      </c>
      <c r="G18" s="131" t="s">
        <v>202</v>
      </c>
      <c r="H18" s="131" t="s">
        <v>203</v>
      </c>
      <c r="I18" s="131" t="s">
        <v>204</v>
      </c>
      <c r="J18" s="131" t="s">
        <v>205</v>
      </c>
      <c r="K18" s="132" t="s">
        <v>206</v>
      </c>
      <c r="L18" s="130">
        <v>45199</v>
      </c>
      <c r="M18" s="131" t="s">
        <v>207</v>
      </c>
      <c r="N18" s="133" t="s">
        <v>209</v>
      </c>
      <c r="O18" s="133" t="s">
        <v>209</v>
      </c>
      <c r="P18" s="133" t="s">
        <v>209</v>
      </c>
      <c r="Q18" s="133" t="s">
        <v>518</v>
      </c>
      <c r="R18" s="133" t="s">
        <v>519</v>
      </c>
      <c r="S18" s="133" t="s">
        <v>203</v>
      </c>
      <c r="T18" s="133" t="s">
        <v>203</v>
      </c>
      <c r="U18" s="133" t="s">
        <v>203</v>
      </c>
      <c r="V18" s="133" t="s">
        <v>268</v>
      </c>
      <c r="W18" s="133" t="s">
        <v>203</v>
      </c>
      <c r="X18" s="133" t="s">
        <v>203</v>
      </c>
      <c r="Y18" s="133" t="s">
        <v>203</v>
      </c>
      <c r="Z18" s="133" t="s">
        <v>203</v>
      </c>
      <c r="AA18" s="133" t="s">
        <v>203</v>
      </c>
      <c r="AB18" s="133" t="s">
        <v>203</v>
      </c>
      <c r="AC18" s="133" t="s">
        <v>48</v>
      </c>
      <c r="AD18" s="133" t="s">
        <v>203</v>
      </c>
      <c r="AE18" s="133" t="s">
        <v>203</v>
      </c>
      <c r="AF18" s="131" t="s">
        <v>598</v>
      </c>
      <c r="AG18" s="132" t="s">
        <v>520</v>
      </c>
      <c r="AH18" s="131" t="s">
        <v>521</v>
      </c>
      <c r="AI18" s="131" t="s">
        <v>522</v>
      </c>
      <c r="AJ18" s="131" t="s">
        <v>209</v>
      </c>
      <c r="AK18" s="133" t="s">
        <v>210</v>
      </c>
      <c r="AL18" s="131" t="s">
        <v>237</v>
      </c>
      <c r="AM18" s="131" t="s">
        <v>210</v>
      </c>
      <c r="AN18" s="131" t="s">
        <v>211</v>
      </c>
      <c r="AO18" s="131" t="s">
        <v>401</v>
      </c>
      <c r="AP18" s="132" t="s">
        <v>206</v>
      </c>
      <c r="AQ18" s="131" t="s">
        <v>599</v>
      </c>
      <c r="AR18" s="132" t="s">
        <v>520</v>
      </c>
      <c r="AS18" s="131" t="s">
        <v>57</v>
      </c>
      <c r="AT18" s="131" t="s">
        <v>203</v>
      </c>
      <c r="AU18" s="131" t="s">
        <v>203</v>
      </c>
      <c r="AV18" s="131" t="s">
        <v>203</v>
      </c>
      <c r="AW18" s="131" t="s">
        <v>45</v>
      </c>
      <c r="AX18" s="131" t="s">
        <v>203</v>
      </c>
      <c r="AY18" s="131">
        <v>9</v>
      </c>
      <c r="AZ18" s="131" t="s">
        <v>203</v>
      </c>
      <c r="BA18" s="131">
        <v>15</v>
      </c>
      <c r="BB18" s="131" t="s">
        <v>203</v>
      </c>
      <c r="BC18" s="131">
        <v>9</v>
      </c>
      <c r="BD18" s="131" t="s">
        <v>48</v>
      </c>
      <c r="BE18" s="131">
        <v>6720</v>
      </c>
      <c r="BF18" s="131" t="s">
        <v>797</v>
      </c>
      <c r="BG18" s="132" t="s">
        <v>798</v>
      </c>
      <c r="BH18" s="131" t="s">
        <v>57</v>
      </c>
      <c r="BI18" s="131" t="s">
        <v>66</v>
      </c>
      <c r="BJ18" s="131">
        <v>62</v>
      </c>
      <c r="BK18" s="131" t="s">
        <v>212</v>
      </c>
      <c r="BL18" s="131" t="s">
        <v>45</v>
      </c>
      <c r="BM18" s="131" t="s">
        <v>47</v>
      </c>
      <c r="BN18" s="131">
        <v>1</v>
      </c>
      <c r="BO18" s="131" t="s">
        <v>47</v>
      </c>
      <c r="BP18" s="131">
        <v>15</v>
      </c>
      <c r="BQ18" s="131" t="s">
        <v>47</v>
      </c>
      <c r="BR18" s="131">
        <v>9</v>
      </c>
      <c r="BS18" s="131" t="s">
        <v>48</v>
      </c>
      <c r="BT18" s="131">
        <v>6500</v>
      </c>
      <c r="BU18" s="128"/>
      <c r="BV18" s="132" t="s">
        <v>400</v>
      </c>
      <c r="BW18" s="133" t="s">
        <v>208</v>
      </c>
      <c r="BX18" s="130">
        <v>45199</v>
      </c>
      <c r="BY18" s="130">
        <v>45199</v>
      </c>
      <c r="BZ18" s="134"/>
    </row>
    <row r="19" spans="1:78">
      <c r="A19" s="13">
        <v>2023</v>
      </c>
      <c r="B19" s="12">
        <v>45108</v>
      </c>
      <c r="C19" s="12">
        <v>45199</v>
      </c>
      <c r="D19" s="13" t="s">
        <v>252</v>
      </c>
      <c r="E19" s="13" t="s">
        <v>864</v>
      </c>
      <c r="F19" s="13" t="s">
        <v>865</v>
      </c>
      <c r="G19" s="13" t="s">
        <v>700</v>
      </c>
      <c r="H19" s="13" t="s">
        <v>76</v>
      </c>
      <c r="I19" s="13" t="s">
        <v>253</v>
      </c>
      <c r="J19" s="13" t="s">
        <v>254</v>
      </c>
      <c r="K19" s="14" t="s">
        <v>674</v>
      </c>
      <c r="L19" s="12">
        <v>45107</v>
      </c>
      <c r="M19" s="13" t="s">
        <v>255</v>
      </c>
      <c r="N19" s="13" t="s">
        <v>402</v>
      </c>
      <c r="O19" s="13" t="s">
        <v>402</v>
      </c>
      <c r="P19" s="13" t="s">
        <v>403</v>
      </c>
      <c r="Q19" s="13" t="s">
        <v>256</v>
      </c>
      <c r="R19" s="13" t="s">
        <v>42</v>
      </c>
      <c r="S19" s="13" t="s">
        <v>43</v>
      </c>
      <c r="T19" s="13">
        <v>150</v>
      </c>
      <c r="U19" s="13" t="s">
        <v>238</v>
      </c>
      <c r="V19" s="13" t="s">
        <v>45</v>
      </c>
      <c r="W19" s="13" t="s">
        <v>866</v>
      </c>
      <c r="X19" s="13">
        <v>1</v>
      </c>
      <c r="Y19" s="13" t="s">
        <v>47</v>
      </c>
      <c r="Z19" s="13">
        <v>15</v>
      </c>
      <c r="AA19" s="13" t="s">
        <v>47</v>
      </c>
      <c r="AB19" s="13">
        <v>9</v>
      </c>
      <c r="AC19" s="13" t="s">
        <v>48</v>
      </c>
      <c r="AD19" s="13">
        <v>6720</v>
      </c>
      <c r="AE19" s="13" t="s">
        <v>399</v>
      </c>
      <c r="AF19" s="13" t="s">
        <v>316</v>
      </c>
      <c r="AG19" s="14" t="s">
        <v>257</v>
      </c>
      <c r="AH19" s="13" t="s">
        <v>258</v>
      </c>
      <c r="AI19" s="13" t="s">
        <v>404</v>
      </c>
      <c r="AJ19" s="13" t="s">
        <v>405</v>
      </c>
      <c r="AK19" s="13" t="s">
        <v>259</v>
      </c>
      <c r="AL19" s="13" t="s">
        <v>259</v>
      </c>
      <c r="AM19" s="13" t="s">
        <v>317</v>
      </c>
      <c r="AN19" s="13" t="s">
        <v>260</v>
      </c>
      <c r="AO19" s="13" t="s">
        <v>404</v>
      </c>
      <c r="AP19" s="13" t="s">
        <v>406</v>
      </c>
      <c r="AQ19" s="13" t="s">
        <v>261</v>
      </c>
      <c r="AR19" s="14" t="s">
        <v>257</v>
      </c>
      <c r="AS19" s="13" t="s">
        <v>43</v>
      </c>
      <c r="AT19" s="13" t="s">
        <v>42</v>
      </c>
      <c r="AU19" s="13">
        <v>150</v>
      </c>
      <c r="AV19" s="13" t="s">
        <v>238</v>
      </c>
      <c r="AW19" s="13" t="s">
        <v>45</v>
      </c>
      <c r="AX19" s="13" t="s">
        <v>46</v>
      </c>
      <c r="AY19" s="13">
        <v>1</v>
      </c>
      <c r="AZ19" s="13" t="s">
        <v>47</v>
      </c>
      <c r="BA19" s="13">
        <v>15</v>
      </c>
      <c r="BB19" s="13" t="s">
        <v>47</v>
      </c>
      <c r="BC19" s="13">
        <v>9</v>
      </c>
      <c r="BD19" s="13" t="s">
        <v>48</v>
      </c>
      <c r="BE19" s="13">
        <v>6720</v>
      </c>
      <c r="BF19" s="13" t="s">
        <v>316</v>
      </c>
      <c r="BG19" s="71" t="s">
        <v>257</v>
      </c>
      <c r="BH19" s="13" t="s">
        <v>42</v>
      </c>
      <c r="BI19" s="13" t="s">
        <v>43</v>
      </c>
      <c r="BJ19" s="13">
        <v>150</v>
      </c>
      <c r="BK19" s="13" t="s">
        <v>238</v>
      </c>
      <c r="BL19" s="13" t="s">
        <v>45</v>
      </c>
      <c r="BM19" s="13" t="s">
        <v>46</v>
      </c>
      <c r="BN19" s="13">
        <v>1</v>
      </c>
      <c r="BO19" s="13" t="s">
        <v>47</v>
      </c>
      <c r="BP19" s="13">
        <v>15</v>
      </c>
      <c r="BQ19" s="13" t="s">
        <v>47</v>
      </c>
      <c r="BR19" s="13">
        <v>9</v>
      </c>
      <c r="BS19" s="13" t="s">
        <v>48</v>
      </c>
      <c r="BT19" s="13">
        <v>6720</v>
      </c>
      <c r="BU19" s="13" t="s">
        <v>407</v>
      </c>
      <c r="BV19" s="14" t="s">
        <v>400</v>
      </c>
      <c r="BW19" s="13" t="s">
        <v>408</v>
      </c>
      <c r="BX19" s="12">
        <v>45199</v>
      </c>
      <c r="BY19" s="12">
        <v>45209</v>
      </c>
      <c r="BZ19" s="13"/>
    </row>
    <row r="20" spans="1:78">
      <c r="A20" s="13">
        <v>2023</v>
      </c>
      <c r="B20" s="12">
        <v>45108</v>
      </c>
      <c r="C20" s="12">
        <v>45199</v>
      </c>
      <c r="D20" s="13" t="s">
        <v>318</v>
      </c>
      <c r="E20" s="13" t="s">
        <v>75</v>
      </c>
      <c r="F20" s="13" t="s">
        <v>275</v>
      </c>
      <c r="G20" s="13" t="s">
        <v>701</v>
      </c>
      <c r="H20" s="13" t="s">
        <v>76</v>
      </c>
      <c r="I20" s="13" t="s">
        <v>262</v>
      </c>
      <c r="J20" s="13" t="s">
        <v>254</v>
      </c>
      <c r="K20" s="14" t="s">
        <v>674</v>
      </c>
      <c r="L20" s="12">
        <v>45107</v>
      </c>
      <c r="M20" s="13" t="s">
        <v>255</v>
      </c>
      <c r="N20" s="13" t="s">
        <v>402</v>
      </c>
      <c r="O20" s="13" t="s">
        <v>402</v>
      </c>
      <c r="P20" s="13" t="s">
        <v>403</v>
      </c>
      <c r="Q20" s="13" t="s">
        <v>256</v>
      </c>
      <c r="R20" s="13" t="s">
        <v>42</v>
      </c>
      <c r="S20" s="13" t="s">
        <v>43</v>
      </c>
      <c r="T20" s="13">
        <v>150</v>
      </c>
      <c r="U20" s="13" t="s">
        <v>238</v>
      </c>
      <c r="V20" s="13" t="s">
        <v>45</v>
      </c>
      <c r="W20" s="13" t="s">
        <v>46</v>
      </c>
      <c r="X20" s="13">
        <v>1</v>
      </c>
      <c r="Y20" s="13" t="s">
        <v>324</v>
      </c>
      <c r="Z20" s="13">
        <v>15</v>
      </c>
      <c r="AA20" s="13" t="s">
        <v>47</v>
      </c>
      <c r="AB20" s="13">
        <v>9</v>
      </c>
      <c r="AC20" s="13" t="s">
        <v>48</v>
      </c>
      <c r="AD20" s="13">
        <v>6720</v>
      </c>
      <c r="AE20" s="13" t="s">
        <v>399</v>
      </c>
      <c r="AF20" s="13" t="s">
        <v>316</v>
      </c>
      <c r="AG20" s="14" t="s">
        <v>257</v>
      </c>
      <c r="AH20" s="13" t="s">
        <v>258</v>
      </c>
      <c r="AI20" s="13" t="s">
        <v>404</v>
      </c>
      <c r="AJ20" s="13" t="s">
        <v>405</v>
      </c>
      <c r="AK20" s="13" t="s">
        <v>259</v>
      </c>
      <c r="AL20" s="13" t="s">
        <v>259</v>
      </c>
      <c r="AM20" s="13" t="s">
        <v>317</v>
      </c>
      <c r="AN20" s="13" t="s">
        <v>260</v>
      </c>
      <c r="AO20" s="13" t="s">
        <v>404</v>
      </c>
      <c r="AP20" s="13" t="s">
        <v>406</v>
      </c>
      <c r="AQ20" s="13" t="s">
        <v>261</v>
      </c>
      <c r="AR20" s="14" t="s">
        <v>257</v>
      </c>
      <c r="AS20" s="13" t="s">
        <v>43</v>
      </c>
      <c r="AT20" s="13" t="s">
        <v>42</v>
      </c>
      <c r="AU20" s="13">
        <v>150</v>
      </c>
      <c r="AV20" s="13" t="s">
        <v>238</v>
      </c>
      <c r="AW20" s="13" t="s">
        <v>45</v>
      </c>
      <c r="AX20" s="13" t="s">
        <v>46</v>
      </c>
      <c r="AY20" s="13">
        <v>1</v>
      </c>
      <c r="AZ20" s="13" t="s">
        <v>47</v>
      </c>
      <c r="BA20" s="13">
        <v>15</v>
      </c>
      <c r="BB20" s="13" t="s">
        <v>47</v>
      </c>
      <c r="BC20" s="13">
        <v>9</v>
      </c>
      <c r="BD20" s="13" t="s">
        <v>48</v>
      </c>
      <c r="BE20" s="13">
        <v>6720</v>
      </c>
      <c r="BF20" s="13" t="s">
        <v>316</v>
      </c>
      <c r="BG20" s="71" t="s">
        <v>257</v>
      </c>
      <c r="BH20" s="13" t="s">
        <v>42</v>
      </c>
      <c r="BI20" s="13" t="s">
        <v>43</v>
      </c>
      <c r="BJ20" s="13">
        <v>150</v>
      </c>
      <c r="BK20" s="13" t="s">
        <v>238</v>
      </c>
      <c r="BL20" s="13" t="s">
        <v>45</v>
      </c>
      <c r="BM20" s="13" t="s">
        <v>46</v>
      </c>
      <c r="BN20" s="13">
        <v>1</v>
      </c>
      <c r="BO20" s="13" t="s">
        <v>47</v>
      </c>
      <c r="BP20" s="13">
        <v>15</v>
      </c>
      <c r="BQ20" s="13" t="s">
        <v>47</v>
      </c>
      <c r="BR20" s="13">
        <v>9</v>
      </c>
      <c r="BS20" s="13" t="s">
        <v>48</v>
      </c>
      <c r="BT20" s="13">
        <v>6720</v>
      </c>
      <c r="BU20" s="13" t="s">
        <v>407</v>
      </c>
      <c r="BV20" s="14" t="s">
        <v>400</v>
      </c>
      <c r="BW20" s="13" t="s">
        <v>408</v>
      </c>
      <c r="BX20" s="12">
        <v>45199</v>
      </c>
      <c r="BY20" s="12">
        <v>45209</v>
      </c>
      <c r="BZ20" s="13"/>
    </row>
    <row r="21" spans="1:78">
      <c r="A21" s="13">
        <v>2023</v>
      </c>
      <c r="B21" s="12">
        <v>45108</v>
      </c>
      <c r="C21" s="12">
        <v>45199</v>
      </c>
      <c r="D21" s="13" t="s">
        <v>264</v>
      </c>
      <c r="E21" s="13" t="s">
        <v>75</v>
      </c>
      <c r="F21" s="13" t="s">
        <v>275</v>
      </c>
      <c r="G21" s="13" t="s">
        <v>702</v>
      </c>
      <c r="H21" s="13" t="s">
        <v>76</v>
      </c>
      <c r="I21" s="13" t="s">
        <v>265</v>
      </c>
      <c r="J21" s="13" t="s">
        <v>265</v>
      </c>
      <c r="K21" s="14" t="s">
        <v>674</v>
      </c>
      <c r="L21" s="12">
        <v>45107</v>
      </c>
      <c r="M21" s="13" t="s">
        <v>255</v>
      </c>
      <c r="N21" s="13" t="s">
        <v>402</v>
      </c>
      <c r="O21" s="13" t="s">
        <v>402</v>
      </c>
      <c r="P21" s="13" t="s">
        <v>403</v>
      </c>
      <c r="Q21" s="13" t="s">
        <v>256</v>
      </c>
      <c r="R21" s="13" t="s">
        <v>42</v>
      </c>
      <c r="S21" s="13" t="s">
        <v>43</v>
      </c>
      <c r="T21" s="13">
        <v>150</v>
      </c>
      <c r="U21" s="13" t="s">
        <v>238</v>
      </c>
      <c r="V21" s="13" t="s">
        <v>45</v>
      </c>
      <c r="W21" s="13" t="s">
        <v>46</v>
      </c>
      <c r="X21" s="13">
        <v>1</v>
      </c>
      <c r="Y21" s="13" t="s">
        <v>324</v>
      </c>
      <c r="Z21" s="13">
        <v>15</v>
      </c>
      <c r="AA21" s="13" t="s">
        <v>47</v>
      </c>
      <c r="AB21" s="13">
        <v>9</v>
      </c>
      <c r="AC21" s="13" t="s">
        <v>48</v>
      </c>
      <c r="AD21" s="13">
        <v>6720</v>
      </c>
      <c r="AE21" s="13" t="s">
        <v>399</v>
      </c>
      <c r="AF21" s="13" t="s">
        <v>319</v>
      </c>
      <c r="AG21" s="14" t="s">
        <v>257</v>
      </c>
      <c r="AH21" s="13" t="s">
        <v>258</v>
      </c>
      <c r="AI21" s="13" t="s">
        <v>404</v>
      </c>
      <c r="AJ21" s="13" t="s">
        <v>405</v>
      </c>
      <c r="AK21" s="13" t="s">
        <v>259</v>
      </c>
      <c r="AL21" s="13" t="s">
        <v>259</v>
      </c>
      <c r="AM21" s="13" t="s">
        <v>317</v>
      </c>
      <c r="AN21" s="13" t="s">
        <v>260</v>
      </c>
      <c r="AO21" s="13" t="s">
        <v>404</v>
      </c>
      <c r="AP21" s="13" t="s">
        <v>406</v>
      </c>
      <c r="AQ21" s="13" t="s">
        <v>261</v>
      </c>
      <c r="AR21" s="14" t="s">
        <v>257</v>
      </c>
      <c r="AS21" s="13" t="s">
        <v>43</v>
      </c>
      <c r="AT21" s="13" t="s">
        <v>42</v>
      </c>
      <c r="AU21" s="13">
        <v>150</v>
      </c>
      <c r="AV21" s="13" t="s">
        <v>238</v>
      </c>
      <c r="AW21" s="13" t="s">
        <v>45</v>
      </c>
      <c r="AX21" s="13" t="s">
        <v>46</v>
      </c>
      <c r="AY21" s="13">
        <v>1</v>
      </c>
      <c r="AZ21" s="13" t="s">
        <v>47</v>
      </c>
      <c r="BA21" s="13">
        <v>15</v>
      </c>
      <c r="BB21" s="13" t="s">
        <v>47</v>
      </c>
      <c r="BC21" s="13">
        <v>9</v>
      </c>
      <c r="BD21" s="13" t="s">
        <v>48</v>
      </c>
      <c r="BE21" s="13">
        <v>6720</v>
      </c>
      <c r="BF21" s="13" t="s">
        <v>319</v>
      </c>
      <c r="BG21" s="71" t="s">
        <v>257</v>
      </c>
      <c r="BH21" s="13" t="s">
        <v>42</v>
      </c>
      <c r="BI21" s="13" t="s">
        <v>43</v>
      </c>
      <c r="BJ21" s="13">
        <v>150</v>
      </c>
      <c r="BK21" s="13" t="s">
        <v>238</v>
      </c>
      <c r="BL21" s="13" t="s">
        <v>45</v>
      </c>
      <c r="BM21" s="13" t="s">
        <v>46</v>
      </c>
      <c r="BN21" s="13">
        <v>1</v>
      </c>
      <c r="BO21" s="13" t="s">
        <v>47</v>
      </c>
      <c r="BP21" s="13">
        <v>15</v>
      </c>
      <c r="BQ21" s="13" t="s">
        <v>47</v>
      </c>
      <c r="BR21" s="13">
        <v>9</v>
      </c>
      <c r="BS21" s="13" t="s">
        <v>48</v>
      </c>
      <c r="BT21" s="13">
        <v>6720</v>
      </c>
      <c r="BU21" s="13" t="s">
        <v>407</v>
      </c>
      <c r="BV21" s="14" t="s">
        <v>400</v>
      </c>
      <c r="BW21" s="13" t="s">
        <v>408</v>
      </c>
      <c r="BX21" s="12">
        <v>45199</v>
      </c>
      <c r="BY21" s="12">
        <v>45209</v>
      </c>
      <c r="BZ21" s="13"/>
    </row>
    <row r="22" spans="1:78">
      <c r="A22" s="13">
        <v>2023</v>
      </c>
      <c r="B22" s="12">
        <v>45108</v>
      </c>
      <c r="C22" s="12">
        <v>45199</v>
      </c>
      <c r="D22" s="13" t="s">
        <v>266</v>
      </c>
      <c r="E22" s="13" t="s">
        <v>75</v>
      </c>
      <c r="F22" s="13" t="s">
        <v>275</v>
      </c>
      <c r="G22" s="13" t="s">
        <v>703</v>
      </c>
      <c r="H22" s="13" t="s">
        <v>76</v>
      </c>
      <c r="I22" s="13" t="s">
        <v>267</v>
      </c>
      <c r="J22" s="13" t="s">
        <v>267</v>
      </c>
      <c r="K22" s="14" t="s">
        <v>674</v>
      </c>
      <c r="L22" s="12">
        <v>45107</v>
      </c>
      <c r="M22" s="13" t="s">
        <v>255</v>
      </c>
      <c r="N22" s="13" t="s">
        <v>660</v>
      </c>
      <c r="O22" s="13" t="s">
        <v>661</v>
      </c>
      <c r="P22" s="13" t="s">
        <v>403</v>
      </c>
      <c r="Q22" s="13" t="s">
        <v>269</v>
      </c>
      <c r="R22" s="13" t="s">
        <v>42</v>
      </c>
      <c r="S22" s="13" t="s">
        <v>43</v>
      </c>
      <c r="T22" s="13">
        <v>150</v>
      </c>
      <c r="U22" s="13" t="s">
        <v>238</v>
      </c>
      <c r="V22" s="13" t="s">
        <v>45</v>
      </c>
      <c r="W22" s="13" t="s">
        <v>46</v>
      </c>
      <c r="X22" s="13">
        <v>1</v>
      </c>
      <c r="Y22" s="13" t="s">
        <v>324</v>
      </c>
      <c r="Z22" s="13">
        <v>15</v>
      </c>
      <c r="AA22" s="13" t="s">
        <v>47</v>
      </c>
      <c r="AB22" s="13">
        <v>9</v>
      </c>
      <c r="AC22" s="13" t="s">
        <v>48</v>
      </c>
      <c r="AD22" s="13">
        <v>6720</v>
      </c>
      <c r="AE22" s="13" t="s">
        <v>399</v>
      </c>
      <c r="AF22" s="13" t="s">
        <v>409</v>
      </c>
      <c r="AG22" s="14" t="s">
        <v>257</v>
      </c>
      <c r="AH22" s="13" t="s">
        <v>258</v>
      </c>
      <c r="AI22" s="13" t="s">
        <v>404</v>
      </c>
      <c r="AJ22" s="13" t="s">
        <v>405</v>
      </c>
      <c r="AK22" s="13" t="s">
        <v>259</v>
      </c>
      <c r="AL22" s="13" t="s">
        <v>259</v>
      </c>
      <c r="AM22" s="13" t="s">
        <v>317</v>
      </c>
      <c r="AN22" s="13" t="s">
        <v>260</v>
      </c>
      <c r="AO22" s="13" t="s">
        <v>404</v>
      </c>
      <c r="AP22" s="13" t="s">
        <v>406</v>
      </c>
      <c r="AQ22" s="13" t="s">
        <v>261</v>
      </c>
      <c r="AR22" s="14" t="s">
        <v>257</v>
      </c>
      <c r="AS22" s="13" t="s">
        <v>43</v>
      </c>
      <c r="AT22" s="13" t="s">
        <v>42</v>
      </c>
      <c r="AU22" s="13">
        <v>150</v>
      </c>
      <c r="AV22" s="13" t="s">
        <v>238</v>
      </c>
      <c r="AW22" s="13" t="s">
        <v>45</v>
      </c>
      <c r="AX22" s="13" t="s">
        <v>46</v>
      </c>
      <c r="AY22" s="13">
        <v>1</v>
      </c>
      <c r="AZ22" s="13" t="s">
        <v>47</v>
      </c>
      <c r="BA22" s="13">
        <v>15</v>
      </c>
      <c r="BB22" s="13" t="s">
        <v>47</v>
      </c>
      <c r="BC22" s="13">
        <v>9</v>
      </c>
      <c r="BD22" s="13" t="s">
        <v>48</v>
      </c>
      <c r="BE22" s="13">
        <v>6720</v>
      </c>
      <c r="BF22" s="13" t="s">
        <v>320</v>
      </c>
      <c r="BG22" s="71" t="s">
        <v>257</v>
      </c>
      <c r="BH22" s="13" t="s">
        <v>42</v>
      </c>
      <c r="BI22" s="13" t="s">
        <v>43</v>
      </c>
      <c r="BJ22" s="13">
        <v>150</v>
      </c>
      <c r="BK22" s="13" t="s">
        <v>238</v>
      </c>
      <c r="BL22" s="13" t="s">
        <v>45</v>
      </c>
      <c r="BM22" s="13" t="s">
        <v>46</v>
      </c>
      <c r="BN22" s="13">
        <v>1</v>
      </c>
      <c r="BO22" s="13" t="s">
        <v>47</v>
      </c>
      <c r="BP22" s="13">
        <v>15</v>
      </c>
      <c r="BQ22" s="13" t="s">
        <v>47</v>
      </c>
      <c r="BR22" s="13">
        <v>9</v>
      </c>
      <c r="BS22" s="13" t="s">
        <v>48</v>
      </c>
      <c r="BT22" s="13">
        <v>6720</v>
      </c>
      <c r="BU22" s="13" t="s">
        <v>407</v>
      </c>
      <c r="BV22" s="14" t="s">
        <v>400</v>
      </c>
      <c r="BW22" s="13" t="s">
        <v>408</v>
      </c>
      <c r="BX22" s="12">
        <v>45199</v>
      </c>
      <c r="BY22" s="12">
        <v>45209</v>
      </c>
      <c r="BZ22" s="13" t="s">
        <v>662</v>
      </c>
    </row>
    <row r="23" spans="1:78">
      <c r="A23" s="13">
        <v>2023</v>
      </c>
      <c r="B23" s="12">
        <v>45108</v>
      </c>
      <c r="C23" s="12">
        <v>45199</v>
      </c>
      <c r="D23" s="13" t="s">
        <v>705</v>
      </c>
      <c r="E23" s="13" t="s">
        <v>75</v>
      </c>
      <c r="F23" s="13" t="s">
        <v>867</v>
      </c>
      <c r="G23" s="13" t="s">
        <v>868</v>
      </c>
      <c r="H23" s="13" t="s">
        <v>448</v>
      </c>
      <c r="I23" s="13" t="s">
        <v>449</v>
      </c>
      <c r="J23" s="13" t="s">
        <v>450</v>
      </c>
      <c r="K23" s="14" t="s">
        <v>670</v>
      </c>
      <c r="L23" s="12">
        <v>45107</v>
      </c>
      <c r="M23" s="13" t="s">
        <v>451</v>
      </c>
      <c r="N23" s="13" t="s">
        <v>637</v>
      </c>
      <c r="O23" s="13" t="s">
        <v>638</v>
      </c>
      <c r="P23" s="13" t="s">
        <v>869</v>
      </c>
      <c r="Q23" s="13" t="s">
        <v>327</v>
      </c>
      <c r="R23" s="13" t="s">
        <v>42</v>
      </c>
      <c r="S23" s="13" t="s">
        <v>43</v>
      </c>
      <c r="T23" s="13">
        <v>130</v>
      </c>
      <c r="U23" s="13" t="s">
        <v>452</v>
      </c>
      <c r="V23" s="13" t="s">
        <v>453</v>
      </c>
      <c r="W23" s="13" t="s">
        <v>46</v>
      </c>
      <c r="X23" s="13">
        <v>1</v>
      </c>
      <c r="Y23" s="13" t="s">
        <v>47</v>
      </c>
      <c r="Z23" s="13">
        <v>15</v>
      </c>
      <c r="AA23" s="13" t="s">
        <v>47</v>
      </c>
      <c r="AB23" s="13">
        <v>9</v>
      </c>
      <c r="AC23" s="13" t="s">
        <v>48</v>
      </c>
      <c r="AD23" s="13">
        <v>6720</v>
      </c>
      <c r="AE23" s="13" t="s">
        <v>366</v>
      </c>
      <c r="AF23" s="13" t="s">
        <v>707</v>
      </c>
      <c r="AG23" s="14" t="s">
        <v>640</v>
      </c>
      <c r="AH23" s="13" t="s">
        <v>454</v>
      </c>
      <c r="AI23" s="13" t="s">
        <v>641</v>
      </c>
      <c r="AJ23" s="13" t="s">
        <v>708</v>
      </c>
      <c r="AK23" s="13"/>
      <c r="AL23" s="13"/>
      <c r="AM23" s="13" t="s">
        <v>456</v>
      </c>
      <c r="AN23" s="13" t="s">
        <v>457</v>
      </c>
      <c r="AO23" s="13" t="s">
        <v>642</v>
      </c>
      <c r="AP23" s="13" t="s">
        <v>390</v>
      </c>
      <c r="AQ23" s="13" t="s">
        <v>369</v>
      </c>
      <c r="AR23" s="13" t="s">
        <v>369</v>
      </c>
      <c r="AS23" s="13" t="s">
        <v>369</v>
      </c>
      <c r="AT23" s="13" t="s">
        <v>369</v>
      </c>
      <c r="AU23" s="13" t="s">
        <v>369</v>
      </c>
      <c r="AV23" s="13" t="s">
        <v>369</v>
      </c>
      <c r="AW23" s="13" t="s">
        <v>369</v>
      </c>
      <c r="AX23" s="13" t="s">
        <v>369</v>
      </c>
      <c r="AY23" s="13" t="s">
        <v>369</v>
      </c>
      <c r="AZ23" s="13" t="s">
        <v>369</v>
      </c>
      <c r="BA23" s="13" t="s">
        <v>369</v>
      </c>
      <c r="BB23" s="13" t="s">
        <v>369</v>
      </c>
      <c r="BC23" s="13" t="s">
        <v>369</v>
      </c>
      <c r="BD23" s="13" t="s">
        <v>369</v>
      </c>
      <c r="BE23" s="13" t="s">
        <v>369</v>
      </c>
      <c r="BF23" s="13" t="s">
        <v>326</v>
      </c>
      <c r="BG23" s="14" t="s">
        <v>640</v>
      </c>
      <c r="BH23" s="13" t="s">
        <v>42</v>
      </c>
      <c r="BI23" s="13" t="s">
        <v>43</v>
      </c>
      <c r="BJ23" s="13">
        <v>132</v>
      </c>
      <c r="BK23" s="13"/>
      <c r="BL23" s="13" t="s">
        <v>45</v>
      </c>
      <c r="BM23" s="13" t="s">
        <v>46</v>
      </c>
      <c r="BN23" s="13">
        <v>1</v>
      </c>
      <c r="BO23" s="13" t="s">
        <v>47</v>
      </c>
      <c r="BP23" s="13">
        <v>15</v>
      </c>
      <c r="BQ23" s="13" t="s">
        <v>47</v>
      </c>
      <c r="BR23" s="13">
        <v>9</v>
      </c>
      <c r="BS23" s="13" t="s">
        <v>48</v>
      </c>
      <c r="BT23" s="13">
        <v>6720</v>
      </c>
      <c r="BU23" s="13" t="s">
        <v>39</v>
      </c>
      <c r="BV23" s="14" t="s">
        <v>272</v>
      </c>
      <c r="BW23" s="13" t="s">
        <v>327</v>
      </c>
      <c r="BX23" s="12">
        <v>45199</v>
      </c>
      <c r="BY23" s="12">
        <v>45199</v>
      </c>
      <c r="BZ23" s="13"/>
    </row>
    <row r="24" spans="1:78" ht="16">
      <c r="A24" s="13">
        <v>2023</v>
      </c>
      <c r="B24" s="12">
        <v>45108</v>
      </c>
      <c r="C24" s="12">
        <v>45199</v>
      </c>
      <c r="D24" s="85" t="s">
        <v>328</v>
      </c>
      <c r="E24" s="85" t="s">
        <v>75</v>
      </c>
      <c r="F24" s="13" t="s">
        <v>870</v>
      </c>
      <c r="G24" s="97" t="s">
        <v>709</v>
      </c>
      <c r="H24" s="85" t="s">
        <v>448</v>
      </c>
      <c r="I24" s="85" t="s">
        <v>458</v>
      </c>
      <c r="J24" s="85" t="s">
        <v>459</v>
      </c>
      <c r="K24" s="14" t="s">
        <v>670</v>
      </c>
      <c r="L24" s="12">
        <v>45107</v>
      </c>
      <c r="M24" s="13" t="s">
        <v>451</v>
      </c>
      <c r="N24" s="13" t="s">
        <v>637</v>
      </c>
      <c r="O24" s="13" t="s">
        <v>638</v>
      </c>
      <c r="P24" s="13" t="s">
        <v>869</v>
      </c>
      <c r="Q24" s="13" t="s">
        <v>327</v>
      </c>
      <c r="R24" s="85" t="s">
        <v>42</v>
      </c>
      <c r="S24" s="85" t="s">
        <v>43</v>
      </c>
      <c r="T24" s="85">
        <v>130</v>
      </c>
      <c r="U24" s="85" t="s">
        <v>452</v>
      </c>
      <c r="V24" s="85" t="s">
        <v>453</v>
      </c>
      <c r="W24" s="85" t="s">
        <v>46</v>
      </c>
      <c r="X24" s="85">
        <v>1</v>
      </c>
      <c r="Y24" s="85" t="s">
        <v>47</v>
      </c>
      <c r="Z24" s="85">
        <v>15</v>
      </c>
      <c r="AA24" s="85" t="s">
        <v>47</v>
      </c>
      <c r="AB24" s="85">
        <v>9</v>
      </c>
      <c r="AC24" s="85" t="s">
        <v>48</v>
      </c>
      <c r="AD24" s="85">
        <v>6720</v>
      </c>
      <c r="AE24" s="13" t="s">
        <v>366</v>
      </c>
      <c r="AF24" s="85" t="s">
        <v>710</v>
      </c>
      <c r="AG24" s="14" t="s">
        <v>640</v>
      </c>
      <c r="AH24" s="85" t="s">
        <v>111</v>
      </c>
      <c r="AI24" s="13" t="s">
        <v>641</v>
      </c>
      <c r="AJ24" s="85" t="s">
        <v>711</v>
      </c>
      <c r="AK24" s="85" t="s">
        <v>788</v>
      </c>
      <c r="AL24" s="85" t="s">
        <v>455</v>
      </c>
      <c r="AM24" s="85" t="s">
        <v>456</v>
      </c>
      <c r="AN24" s="85" t="s">
        <v>457</v>
      </c>
      <c r="AO24" s="13" t="s">
        <v>642</v>
      </c>
      <c r="AP24" s="13" t="s">
        <v>390</v>
      </c>
      <c r="AQ24" s="13" t="s">
        <v>369</v>
      </c>
      <c r="AR24" s="13" t="s">
        <v>369</v>
      </c>
      <c r="AS24" s="13" t="s">
        <v>369</v>
      </c>
      <c r="AT24" s="13" t="s">
        <v>369</v>
      </c>
      <c r="AU24" s="13" t="s">
        <v>369</v>
      </c>
      <c r="AV24" s="13" t="s">
        <v>369</v>
      </c>
      <c r="AW24" s="13" t="s">
        <v>369</v>
      </c>
      <c r="AX24" s="13" t="s">
        <v>369</v>
      </c>
      <c r="AY24" s="13" t="s">
        <v>369</v>
      </c>
      <c r="AZ24" s="13" t="s">
        <v>369</v>
      </c>
      <c r="BA24" s="13" t="s">
        <v>369</v>
      </c>
      <c r="BB24" s="13" t="s">
        <v>369</v>
      </c>
      <c r="BC24" s="13" t="s">
        <v>369</v>
      </c>
      <c r="BD24" s="13" t="s">
        <v>369</v>
      </c>
      <c r="BE24" s="13" t="s">
        <v>369</v>
      </c>
      <c r="BF24" s="85" t="s">
        <v>326</v>
      </c>
      <c r="BG24" s="14" t="s">
        <v>640</v>
      </c>
      <c r="BH24" s="85" t="s">
        <v>42</v>
      </c>
      <c r="BI24" s="85" t="s">
        <v>43</v>
      </c>
      <c r="BJ24" s="85">
        <v>132</v>
      </c>
      <c r="BK24" s="85"/>
      <c r="BL24" s="85" t="s">
        <v>45</v>
      </c>
      <c r="BM24" s="85" t="s">
        <v>46</v>
      </c>
      <c r="BN24" s="85">
        <v>1</v>
      </c>
      <c r="BO24" s="85" t="s">
        <v>47</v>
      </c>
      <c r="BP24" s="85">
        <v>15</v>
      </c>
      <c r="BQ24" s="85" t="s">
        <v>47</v>
      </c>
      <c r="BR24" s="85">
        <v>9</v>
      </c>
      <c r="BS24" s="85" t="s">
        <v>48</v>
      </c>
      <c r="BT24" s="85">
        <v>6720</v>
      </c>
      <c r="BU24" s="85" t="s">
        <v>39</v>
      </c>
      <c r="BV24" s="98" t="s">
        <v>272</v>
      </c>
      <c r="BW24" s="85" t="s">
        <v>327</v>
      </c>
      <c r="BX24" s="12">
        <v>45199</v>
      </c>
      <c r="BY24" s="12">
        <v>45199</v>
      </c>
      <c r="BZ24" s="13"/>
    </row>
    <row r="25" spans="1:78">
      <c r="A25" s="13">
        <v>2023</v>
      </c>
      <c r="B25" s="12">
        <v>45108</v>
      </c>
      <c r="C25" s="12">
        <v>45199</v>
      </c>
      <c r="D25" s="13" t="s">
        <v>329</v>
      </c>
      <c r="E25" s="13" t="s">
        <v>75</v>
      </c>
      <c r="F25" s="13" t="s">
        <v>871</v>
      </c>
      <c r="G25" s="99" t="s">
        <v>712</v>
      </c>
      <c r="H25" s="13" t="s">
        <v>448</v>
      </c>
      <c r="I25" s="13" t="s">
        <v>460</v>
      </c>
      <c r="J25" s="13" t="s">
        <v>461</v>
      </c>
      <c r="K25" s="14" t="s">
        <v>670</v>
      </c>
      <c r="L25" s="12">
        <v>45107</v>
      </c>
      <c r="M25" s="13" t="s">
        <v>451</v>
      </c>
      <c r="N25" s="13" t="s">
        <v>637</v>
      </c>
      <c r="O25" s="13" t="s">
        <v>638</v>
      </c>
      <c r="P25" s="13" t="s">
        <v>869</v>
      </c>
      <c r="Q25" s="13" t="s">
        <v>327</v>
      </c>
      <c r="R25" s="13" t="s">
        <v>42</v>
      </c>
      <c r="S25" s="13" t="s">
        <v>43</v>
      </c>
      <c r="T25" s="13">
        <v>130</v>
      </c>
      <c r="U25" s="13" t="s">
        <v>452</v>
      </c>
      <c r="V25" s="13" t="s">
        <v>453</v>
      </c>
      <c r="W25" s="13" t="s">
        <v>46</v>
      </c>
      <c r="X25" s="13">
        <v>1</v>
      </c>
      <c r="Y25" s="13" t="s">
        <v>47</v>
      </c>
      <c r="Z25" s="13">
        <v>15</v>
      </c>
      <c r="AA25" s="13" t="s">
        <v>47</v>
      </c>
      <c r="AB25" s="13">
        <v>9</v>
      </c>
      <c r="AC25" s="13" t="s">
        <v>48</v>
      </c>
      <c r="AD25" s="13">
        <v>6720</v>
      </c>
      <c r="AE25" s="13" t="s">
        <v>366</v>
      </c>
      <c r="AF25" s="13" t="s">
        <v>713</v>
      </c>
      <c r="AG25" s="14" t="s">
        <v>640</v>
      </c>
      <c r="AH25" s="13" t="s">
        <v>714</v>
      </c>
      <c r="AI25" s="13" t="s">
        <v>641</v>
      </c>
      <c r="AJ25" s="13" t="s">
        <v>711</v>
      </c>
      <c r="AK25" s="13" t="s">
        <v>788</v>
      </c>
      <c r="AL25" s="13" t="s">
        <v>455</v>
      </c>
      <c r="AM25" s="13" t="s">
        <v>456</v>
      </c>
      <c r="AN25" s="13" t="s">
        <v>457</v>
      </c>
      <c r="AO25" s="13" t="s">
        <v>642</v>
      </c>
      <c r="AP25" s="13" t="s">
        <v>390</v>
      </c>
      <c r="AQ25" s="13" t="s">
        <v>369</v>
      </c>
      <c r="AR25" s="13" t="s">
        <v>369</v>
      </c>
      <c r="AS25" s="13" t="s">
        <v>369</v>
      </c>
      <c r="AT25" s="13" t="s">
        <v>369</v>
      </c>
      <c r="AU25" s="13" t="s">
        <v>369</v>
      </c>
      <c r="AV25" s="13" t="s">
        <v>369</v>
      </c>
      <c r="AW25" s="13" t="s">
        <v>369</v>
      </c>
      <c r="AX25" s="13" t="s">
        <v>369</v>
      </c>
      <c r="AY25" s="13" t="s">
        <v>369</v>
      </c>
      <c r="AZ25" s="13" t="s">
        <v>369</v>
      </c>
      <c r="BA25" s="13" t="s">
        <v>369</v>
      </c>
      <c r="BB25" s="13" t="s">
        <v>369</v>
      </c>
      <c r="BC25" s="13" t="s">
        <v>369</v>
      </c>
      <c r="BD25" s="13" t="s">
        <v>369</v>
      </c>
      <c r="BE25" s="13" t="s">
        <v>369</v>
      </c>
      <c r="BF25" s="13" t="s">
        <v>326</v>
      </c>
      <c r="BG25" s="14" t="s">
        <v>640</v>
      </c>
      <c r="BH25" s="13" t="s">
        <v>42</v>
      </c>
      <c r="BI25" s="13" t="s">
        <v>43</v>
      </c>
      <c r="BJ25" s="13">
        <v>132</v>
      </c>
      <c r="BK25" s="13"/>
      <c r="BL25" s="13" t="s">
        <v>45</v>
      </c>
      <c r="BM25" s="13" t="s">
        <v>46</v>
      </c>
      <c r="BN25" s="13">
        <v>1</v>
      </c>
      <c r="BO25" s="13" t="s">
        <v>47</v>
      </c>
      <c r="BP25" s="13">
        <v>15</v>
      </c>
      <c r="BQ25" s="13" t="s">
        <v>47</v>
      </c>
      <c r="BR25" s="13">
        <v>9</v>
      </c>
      <c r="BS25" s="13" t="s">
        <v>48</v>
      </c>
      <c r="BT25" s="13">
        <v>6720</v>
      </c>
      <c r="BU25" s="13" t="s">
        <v>39</v>
      </c>
      <c r="BV25" s="14" t="s">
        <v>272</v>
      </c>
      <c r="BW25" s="13" t="s">
        <v>327</v>
      </c>
      <c r="BX25" s="12">
        <v>45199</v>
      </c>
      <c r="BY25" s="12">
        <v>45199</v>
      </c>
      <c r="BZ25" s="13"/>
    </row>
    <row r="26" spans="1:78" ht="16">
      <c r="A26" s="13">
        <v>2023</v>
      </c>
      <c r="B26" s="12">
        <v>45108</v>
      </c>
      <c r="C26" s="12">
        <v>45199</v>
      </c>
      <c r="D26" s="13" t="s">
        <v>715</v>
      </c>
      <c r="E26" s="13" t="s">
        <v>75</v>
      </c>
      <c r="F26" s="13" t="s">
        <v>872</v>
      </c>
      <c r="G26" s="97" t="s">
        <v>716</v>
      </c>
      <c r="H26" s="13" t="s">
        <v>448</v>
      </c>
      <c r="I26" s="13" t="s">
        <v>620</v>
      </c>
      <c r="J26" s="100" t="s">
        <v>621</v>
      </c>
      <c r="K26" s="14" t="s">
        <v>670</v>
      </c>
      <c r="L26" s="12">
        <v>45107</v>
      </c>
      <c r="M26" s="13" t="s">
        <v>451</v>
      </c>
      <c r="N26" s="13" t="s">
        <v>637</v>
      </c>
      <c r="O26" s="13" t="s">
        <v>638</v>
      </c>
      <c r="P26" s="13" t="s">
        <v>869</v>
      </c>
      <c r="Q26" s="13" t="s">
        <v>327</v>
      </c>
      <c r="R26" s="13" t="s">
        <v>42</v>
      </c>
      <c r="S26" s="13" t="s">
        <v>43</v>
      </c>
      <c r="T26" s="13">
        <v>130</v>
      </c>
      <c r="U26" s="13" t="s">
        <v>452</v>
      </c>
      <c r="V26" s="13" t="s">
        <v>453</v>
      </c>
      <c r="W26" s="13" t="s">
        <v>46</v>
      </c>
      <c r="X26" s="13">
        <v>1</v>
      </c>
      <c r="Y26" s="13" t="s">
        <v>47</v>
      </c>
      <c r="Z26" s="13">
        <v>15</v>
      </c>
      <c r="AA26" s="13" t="s">
        <v>47</v>
      </c>
      <c r="AB26" s="13">
        <v>9</v>
      </c>
      <c r="AC26" s="13" t="s">
        <v>48</v>
      </c>
      <c r="AD26" s="13">
        <v>6720</v>
      </c>
      <c r="AE26" s="13" t="s">
        <v>366</v>
      </c>
      <c r="AF26" s="13" t="s">
        <v>717</v>
      </c>
      <c r="AG26" s="14" t="s">
        <v>640</v>
      </c>
      <c r="AH26" s="13" t="s">
        <v>714</v>
      </c>
      <c r="AI26" s="13" t="s">
        <v>641</v>
      </c>
      <c r="AJ26" s="13" t="s">
        <v>711</v>
      </c>
      <c r="AK26" s="13" t="s">
        <v>788</v>
      </c>
      <c r="AL26" s="13" t="s">
        <v>455</v>
      </c>
      <c r="AM26" s="13" t="s">
        <v>456</v>
      </c>
      <c r="AN26" s="13" t="s">
        <v>457</v>
      </c>
      <c r="AO26" s="13" t="s">
        <v>642</v>
      </c>
      <c r="AP26" s="13" t="s">
        <v>390</v>
      </c>
      <c r="AQ26" s="13" t="s">
        <v>369</v>
      </c>
      <c r="AR26" s="13" t="s">
        <v>369</v>
      </c>
      <c r="AS26" s="13" t="s">
        <v>369</v>
      </c>
      <c r="AT26" s="13" t="s">
        <v>369</v>
      </c>
      <c r="AU26" s="13" t="s">
        <v>369</v>
      </c>
      <c r="AV26" s="13" t="s">
        <v>369</v>
      </c>
      <c r="AW26" s="13" t="s">
        <v>369</v>
      </c>
      <c r="AX26" s="13" t="s">
        <v>369</v>
      </c>
      <c r="AY26" s="13" t="s">
        <v>369</v>
      </c>
      <c r="AZ26" s="13" t="s">
        <v>369</v>
      </c>
      <c r="BA26" s="13" t="s">
        <v>369</v>
      </c>
      <c r="BB26" s="13" t="s">
        <v>369</v>
      </c>
      <c r="BC26" s="13" t="s">
        <v>369</v>
      </c>
      <c r="BD26" s="13" t="s">
        <v>369</v>
      </c>
      <c r="BE26" s="13" t="s">
        <v>369</v>
      </c>
      <c r="BF26" s="13" t="s">
        <v>326</v>
      </c>
      <c r="BG26" s="14" t="s">
        <v>640</v>
      </c>
      <c r="BH26" s="13" t="s">
        <v>42</v>
      </c>
      <c r="BI26" s="13" t="s">
        <v>43</v>
      </c>
      <c r="BJ26" s="13">
        <v>132</v>
      </c>
      <c r="BK26" s="13"/>
      <c r="BL26" s="13" t="s">
        <v>45</v>
      </c>
      <c r="BM26" s="13" t="s">
        <v>46</v>
      </c>
      <c r="BN26" s="13">
        <v>1</v>
      </c>
      <c r="BO26" s="13" t="s">
        <v>47</v>
      </c>
      <c r="BP26" s="13">
        <v>15</v>
      </c>
      <c r="BQ26" s="13" t="s">
        <v>47</v>
      </c>
      <c r="BR26" s="13">
        <v>9</v>
      </c>
      <c r="BS26" s="13" t="s">
        <v>48</v>
      </c>
      <c r="BT26" s="13">
        <v>6720</v>
      </c>
      <c r="BU26" s="13" t="s">
        <v>39</v>
      </c>
      <c r="BV26" s="14" t="s">
        <v>272</v>
      </c>
      <c r="BW26" s="13" t="s">
        <v>327</v>
      </c>
      <c r="BX26" s="12">
        <v>45199</v>
      </c>
      <c r="BY26" s="12">
        <v>45199</v>
      </c>
      <c r="BZ26" s="13"/>
    </row>
    <row r="27" spans="1:78" ht="16">
      <c r="A27" s="13">
        <v>2023</v>
      </c>
      <c r="B27" s="12">
        <v>45108</v>
      </c>
      <c r="C27" s="12">
        <v>45199</v>
      </c>
      <c r="D27" s="100" t="s">
        <v>622</v>
      </c>
      <c r="E27" s="13" t="s">
        <v>75</v>
      </c>
      <c r="F27" s="100" t="s">
        <v>623</v>
      </c>
      <c r="G27" s="97" t="s">
        <v>873</v>
      </c>
      <c r="H27" s="13" t="s">
        <v>448</v>
      </c>
      <c r="I27" s="100" t="s">
        <v>624</v>
      </c>
      <c r="J27" s="13" t="s">
        <v>874</v>
      </c>
      <c r="K27" s="14" t="s">
        <v>670</v>
      </c>
      <c r="L27" s="12">
        <v>45107</v>
      </c>
      <c r="M27" s="13" t="s">
        <v>451</v>
      </c>
      <c r="N27" s="13" t="s">
        <v>637</v>
      </c>
      <c r="O27" s="13" t="s">
        <v>638</v>
      </c>
      <c r="P27" s="13" t="s">
        <v>869</v>
      </c>
      <c r="Q27" s="13" t="s">
        <v>327</v>
      </c>
      <c r="R27" s="13" t="s">
        <v>42</v>
      </c>
      <c r="S27" s="13" t="s">
        <v>43</v>
      </c>
      <c r="T27" s="13">
        <v>130</v>
      </c>
      <c r="U27" s="13" t="s">
        <v>452</v>
      </c>
      <c r="V27" s="13" t="s">
        <v>453</v>
      </c>
      <c r="W27" s="13" t="s">
        <v>46</v>
      </c>
      <c r="X27" s="13">
        <v>1</v>
      </c>
      <c r="Y27" s="13" t="s">
        <v>47</v>
      </c>
      <c r="Z27" s="13">
        <v>15</v>
      </c>
      <c r="AA27" s="13" t="s">
        <v>47</v>
      </c>
      <c r="AB27" s="13">
        <v>9</v>
      </c>
      <c r="AC27" s="13" t="s">
        <v>48</v>
      </c>
      <c r="AD27" s="13">
        <v>6720</v>
      </c>
      <c r="AE27" s="13" t="s">
        <v>366</v>
      </c>
      <c r="AF27" s="13" t="s">
        <v>719</v>
      </c>
      <c r="AG27" s="14" t="s">
        <v>640</v>
      </c>
      <c r="AH27" s="13" t="s">
        <v>720</v>
      </c>
      <c r="AI27" s="13" t="s">
        <v>641</v>
      </c>
      <c r="AJ27" s="13" t="s">
        <v>711</v>
      </c>
      <c r="AK27" s="13" t="s">
        <v>788</v>
      </c>
      <c r="AL27" s="13" t="s">
        <v>455</v>
      </c>
      <c r="AM27" s="13" t="s">
        <v>456</v>
      </c>
      <c r="AN27" s="13" t="s">
        <v>457</v>
      </c>
      <c r="AO27" s="13" t="s">
        <v>642</v>
      </c>
      <c r="AP27" s="13" t="s">
        <v>390</v>
      </c>
      <c r="AQ27" s="13" t="s">
        <v>369</v>
      </c>
      <c r="AR27" s="13" t="s">
        <v>369</v>
      </c>
      <c r="AS27" s="13" t="s">
        <v>369</v>
      </c>
      <c r="AT27" s="13" t="s">
        <v>369</v>
      </c>
      <c r="AU27" s="13" t="s">
        <v>369</v>
      </c>
      <c r="AV27" s="13" t="s">
        <v>369</v>
      </c>
      <c r="AW27" s="13" t="s">
        <v>369</v>
      </c>
      <c r="AX27" s="13" t="s">
        <v>369</v>
      </c>
      <c r="AY27" s="13" t="s">
        <v>369</v>
      </c>
      <c r="AZ27" s="13" t="s">
        <v>369</v>
      </c>
      <c r="BA27" s="13" t="s">
        <v>369</v>
      </c>
      <c r="BB27" s="13" t="s">
        <v>369</v>
      </c>
      <c r="BC27" s="13" t="s">
        <v>369</v>
      </c>
      <c r="BD27" s="13" t="s">
        <v>369</v>
      </c>
      <c r="BE27" s="13" t="s">
        <v>369</v>
      </c>
      <c r="BF27" s="13" t="s">
        <v>326</v>
      </c>
      <c r="BG27" s="14" t="s">
        <v>640</v>
      </c>
      <c r="BH27" s="13" t="s">
        <v>42</v>
      </c>
      <c r="BI27" s="13" t="s">
        <v>43</v>
      </c>
      <c r="BJ27" s="13">
        <v>132</v>
      </c>
      <c r="BK27" s="13"/>
      <c r="BL27" s="13" t="s">
        <v>45</v>
      </c>
      <c r="BM27" s="13" t="s">
        <v>46</v>
      </c>
      <c r="BN27" s="13">
        <v>1</v>
      </c>
      <c r="BO27" s="13" t="s">
        <v>47</v>
      </c>
      <c r="BP27" s="13">
        <v>15</v>
      </c>
      <c r="BQ27" s="13" t="s">
        <v>47</v>
      </c>
      <c r="BR27" s="13">
        <v>9</v>
      </c>
      <c r="BS27" s="13" t="s">
        <v>48</v>
      </c>
      <c r="BT27" s="13">
        <v>6720</v>
      </c>
      <c r="BU27" s="13" t="s">
        <v>39</v>
      </c>
      <c r="BV27" s="14" t="s">
        <v>272</v>
      </c>
      <c r="BW27" s="13" t="s">
        <v>327</v>
      </c>
      <c r="BX27" s="12">
        <v>45199</v>
      </c>
      <c r="BY27" s="12">
        <v>45199</v>
      </c>
      <c r="BZ27" s="13"/>
    </row>
    <row r="28" spans="1:78" ht="16">
      <c r="A28" s="13">
        <v>2023</v>
      </c>
      <c r="B28" s="12">
        <v>45108</v>
      </c>
      <c r="C28" s="12">
        <v>45199</v>
      </c>
      <c r="D28" s="13" t="s">
        <v>721</v>
      </c>
      <c r="E28" s="13" t="s">
        <v>75</v>
      </c>
      <c r="F28" s="13" t="s">
        <v>872</v>
      </c>
      <c r="G28" s="13" t="s">
        <v>875</v>
      </c>
      <c r="H28" s="13" t="s">
        <v>448</v>
      </c>
      <c r="I28" s="101" t="s">
        <v>876</v>
      </c>
      <c r="J28" s="13" t="s">
        <v>877</v>
      </c>
      <c r="K28" s="14" t="s">
        <v>670</v>
      </c>
      <c r="L28" s="12">
        <v>45107</v>
      </c>
      <c r="M28" s="13" t="s">
        <v>451</v>
      </c>
      <c r="N28" s="13" t="s">
        <v>637</v>
      </c>
      <c r="O28" s="13" t="s">
        <v>638</v>
      </c>
      <c r="P28" s="13" t="s">
        <v>869</v>
      </c>
      <c r="Q28" s="13" t="s">
        <v>327</v>
      </c>
      <c r="R28" s="13" t="s">
        <v>42</v>
      </c>
      <c r="S28" s="13" t="s">
        <v>43</v>
      </c>
      <c r="T28" s="13">
        <v>130</v>
      </c>
      <c r="U28" s="13" t="s">
        <v>452</v>
      </c>
      <c r="V28" s="13" t="s">
        <v>453</v>
      </c>
      <c r="W28" s="13" t="s">
        <v>46</v>
      </c>
      <c r="X28" s="13">
        <v>1</v>
      </c>
      <c r="Y28" s="13" t="s">
        <v>47</v>
      </c>
      <c r="Z28" s="13">
        <v>15</v>
      </c>
      <c r="AA28" s="13" t="s">
        <v>47</v>
      </c>
      <c r="AB28" s="13">
        <v>9</v>
      </c>
      <c r="AC28" s="13" t="s">
        <v>48</v>
      </c>
      <c r="AD28" s="13">
        <v>6720</v>
      </c>
      <c r="AE28" s="13" t="s">
        <v>366</v>
      </c>
      <c r="AF28" s="13" t="s">
        <v>707</v>
      </c>
      <c r="AG28" s="14" t="s">
        <v>640</v>
      </c>
      <c r="AH28" s="13" t="s">
        <v>725</v>
      </c>
      <c r="AI28" s="13" t="s">
        <v>641</v>
      </c>
      <c r="AJ28" s="13" t="s">
        <v>708</v>
      </c>
      <c r="AK28" s="13"/>
      <c r="AL28" s="13" t="s">
        <v>455</v>
      </c>
      <c r="AM28" s="13" t="s">
        <v>456</v>
      </c>
      <c r="AN28" s="13" t="s">
        <v>457</v>
      </c>
      <c r="AO28" s="13" t="s">
        <v>642</v>
      </c>
      <c r="AP28" s="13" t="s">
        <v>390</v>
      </c>
      <c r="AQ28" s="13" t="s">
        <v>369</v>
      </c>
      <c r="AR28" s="13" t="s">
        <v>369</v>
      </c>
      <c r="AS28" s="13" t="s">
        <v>369</v>
      </c>
      <c r="AT28" s="13" t="s">
        <v>369</v>
      </c>
      <c r="AU28" s="13" t="s">
        <v>369</v>
      </c>
      <c r="AV28" s="13" t="s">
        <v>369</v>
      </c>
      <c r="AW28" s="13" t="s">
        <v>369</v>
      </c>
      <c r="AX28" s="13" t="s">
        <v>369</v>
      </c>
      <c r="AY28" s="13" t="s">
        <v>369</v>
      </c>
      <c r="AZ28" s="13" t="s">
        <v>369</v>
      </c>
      <c r="BA28" s="13" t="s">
        <v>369</v>
      </c>
      <c r="BB28" s="13" t="s">
        <v>369</v>
      </c>
      <c r="BC28" s="13" t="s">
        <v>369</v>
      </c>
      <c r="BD28" s="13" t="s">
        <v>369</v>
      </c>
      <c r="BE28" s="13" t="s">
        <v>369</v>
      </c>
      <c r="BF28" s="13" t="s">
        <v>326</v>
      </c>
      <c r="BG28" s="14" t="s">
        <v>640</v>
      </c>
      <c r="BH28" s="13" t="s">
        <v>42</v>
      </c>
      <c r="BI28" s="13" t="s">
        <v>43</v>
      </c>
      <c r="BJ28" s="13">
        <v>132</v>
      </c>
      <c r="BK28" s="13"/>
      <c r="BL28" s="13" t="s">
        <v>45</v>
      </c>
      <c r="BM28" s="13" t="s">
        <v>46</v>
      </c>
      <c r="BN28" s="13">
        <v>1</v>
      </c>
      <c r="BO28" s="13" t="s">
        <v>47</v>
      </c>
      <c r="BP28" s="13">
        <v>15</v>
      </c>
      <c r="BQ28" s="13" t="s">
        <v>47</v>
      </c>
      <c r="BR28" s="13">
        <v>9</v>
      </c>
      <c r="BS28" s="13" t="s">
        <v>48</v>
      </c>
      <c r="BT28" s="13">
        <v>6720</v>
      </c>
      <c r="BU28" s="13" t="s">
        <v>39</v>
      </c>
      <c r="BV28" s="14" t="s">
        <v>272</v>
      </c>
      <c r="BW28" s="13" t="s">
        <v>327</v>
      </c>
      <c r="BX28" s="12">
        <v>45199</v>
      </c>
      <c r="BY28" s="12">
        <v>45199</v>
      </c>
      <c r="BZ28" s="13"/>
    </row>
    <row r="29" spans="1:78">
      <c r="A29" s="13">
        <v>2023</v>
      </c>
      <c r="B29" s="12">
        <v>45108</v>
      </c>
      <c r="C29" s="12">
        <v>45199</v>
      </c>
      <c r="D29" s="13" t="s">
        <v>726</v>
      </c>
      <c r="E29" s="13" t="s">
        <v>75</v>
      </c>
      <c r="F29" s="100" t="s">
        <v>623</v>
      </c>
      <c r="G29" s="13" t="s">
        <v>727</v>
      </c>
      <c r="H29" s="13" t="s">
        <v>448</v>
      </c>
      <c r="I29" s="13" t="s">
        <v>878</v>
      </c>
      <c r="J29" s="13" t="s">
        <v>879</v>
      </c>
      <c r="K29" s="14" t="s">
        <v>670</v>
      </c>
      <c r="L29" s="12">
        <v>45107</v>
      </c>
      <c r="M29" s="13" t="s">
        <v>451</v>
      </c>
      <c r="N29" s="13" t="s">
        <v>637</v>
      </c>
      <c r="O29" s="13" t="s">
        <v>638</v>
      </c>
      <c r="P29" s="13" t="s">
        <v>869</v>
      </c>
      <c r="Q29" s="13" t="s">
        <v>327</v>
      </c>
      <c r="R29" s="13" t="s">
        <v>42</v>
      </c>
      <c r="S29" s="13" t="s">
        <v>43</v>
      </c>
      <c r="T29" s="13">
        <v>130</v>
      </c>
      <c r="U29" s="13" t="s">
        <v>452</v>
      </c>
      <c r="V29" s="13" t="s">
        <v>453</v>
      </c>
      <c r="W29" s="13" t="s">
        <v>46</v>
      </c>
      <c r="X29" s="13">
        <v>1</v>
      </c>
      <c r="Y29" s="13" t="s">
        <v>47</v>
      </c>
      <c r="Z29" s="13">
        <v>15</v>
      </c>
      <c r="AA29" s="13" t="s">
        <v>47</v>
      </c>
      <c r="AB29" s="13">
        <v>9</v>
      </c>
      <c r="AC29" s="13" t="s">
        <v>48</v>
      </c>
      <c r="AD29" s="13">
        <v>6720</v>
      </c>
      <c r="AE29" s="13" t="s">
        <v>366</v>
      </c>
      <c r="AF29" s="13" t="s">
        <v>730</v>
      </c>
      <c r="AG29" s="14" t="s">
        <v>640</v>
      </c>
      <c r="AH29" s="13" t="s">
        <v>731</v>
      </c>
      <c r="AI29" s="13" t="s">
        <v>641</v>
      </c>
      <c r="AJ29" s="13" t="s">
        <v>711</v>
      </c>
      <c r="AK29" s="13" t="s">
        <v>788</v>
      </c>
      <c r="AL29" s="13" t="s">
        <v>455</v>
      </c>
      <c r="AM29" s="13" t="s">
        <v>456</v>
      </c>
      <c r="AN29" s="13" t="s">
        <v>457</v>
      </c>
      <c r="AO29" s="13" t="s">
        <v>642</v>
      </c>
      <c r="AP29" s="13" t="s">
        <v>390</v>
      </c>
      <c r="AQ29" s="13" t="s">
        <v>369</v>
      </c>
      <c r="AR29" s="13" t="s">
        <v>369</v>
      </c>
      <c r="AS29" s="13" t="s">
        <v>369</v>
      </c>
      <c r="AT29" s="13" t="s">
        <v>369</v>
      </c>
      <c r="AU29" s="13" t="s">
        <v>369</v>
      </c>
      <c r="AV29" s="13" t="s">
        <v>369</v>
      </c>
      <c r="AW29" s="13" t="s">
        <v>369</v>
      </c>
      <c r="AX29" s="13" t="s">
        <v>369</v>
      </c>
      <c r="AY29" s="13" t="s">
        <v>369</v>
      </c>
      <c r="AZ29" s="13" t="s">
        <v>369</v>
      </c>
      <c r="BA29" s="13" t="s">
        <v>369</v>
      </c>
      <c r="BB29" s="13" t="s">
        <v>369</v>
      </c>
      <c r="BC29" s="13" t="s">
        <v>369</v>
      </c>
      <c r="BD29" s="13" t="s">
        <v>369</v>
      </c>
      <c r="BE29" s="13" t="s">
        <v>369</v>
      </c>
      <c r="BF29" s="13" t="s">
        <v>326</v>
      </c>
      <c r="BG29" s="14" t="s">
        <v>640</v>
      </c>
      <c r="BH29" s="13" t="s">
        <v>42</v>
      </c>
      <c r="BI29" s="13" t="s">
        <v>43</v>
      </c>
      <c r="BJ29" s="13">
        <v>132</v>
      </c>
      <c r="BK29" s="13"/>
      <c r="BL29" s="13" t="s">
        <v>45</v>
      </c>
      <c r="BM29" s="13" t="s">
        <v>46</v>
      </c>
      <c r="BN29" s="13">
        <v>1</v>
      </c>
      <c r="BO29" s="13" t="s">
        <v>47</v>
      </c>
      <c r="BP29" s="13">
        <v>15</v>
      </c>
      <c r="BQ29" s="13" t="s">
        <v>47</v>
      </c>
      <c r="BR29" s="13">
        <v>9</v>
      </c>
      <c r="BS29" s="13" t="s">
        <v>48</v>
      </c>
      <c r="BT29" s="13">
        <v>6720</v>
      </c>
      <c r="BU29" s="13" t="s">
        <v>39</v>
      </c>
      <c r="BV29" s="14" t="s">
        <v>272</v>
      </c>
      <c r="BW29" s="13" t="s">
        <v>327</v>
      </c>
      <c r="BX29" s="12">
        <v>45199</v>
      </c>
      <c r="BY29" s="12">
        <v>45199</v>
      </c>
      <c r="BZ29" s="13"/>
    </row>
    <row r="30" spans="1:78">
      <c r="A30" s="13">
        <v>2023</v>
      </c>
      <c r="B30" s="12">
        <v>45108</v>
      </c>
      <c r="C30" s="12">
        <v>45199</v>
      </c>
      <c r="D30" s="13" t="s">
        <v>732</v>
      </c>
      <c r="E30" s="13" t="s">
        <v>75</v>
      </c>
      <c r="F30" s="13" t="s">
        <v>880</v>
      </c>
      <c r="G30" s="13" t="s">
        <v>881</v>
      </c>
      <c r="H30" s="13" t="s">
        <v>448</v>
      </c>
      <c r="I30" s="13" t="s">
        <v>882</v>
      </c>
      <c r="J30" s="13" t="s">
        <v>883</v>
      </c>
      <c r="K30" s="14" t="s">
        <v>670</v>
      </c>
      <c r="L30" s="12">
        <v>45107</v>
      </c>
      <c r="M30" s="13" t="s">
        <v>451</v>
      </c>
      <c r="N30" s="13" t="s">
        <v>637</v>
      </c>
      <c r="O30" s="13" t="s">
        <v>638</v>
      </c>
      <c r="P30" s="13" t="s">
        <v>869</v>
      </c>
      <c r="Q30" s="13" t="s">
        <v>327</v>
      </c>
      <c r="R30" s="13" t="s">
        <v>42</v>
      </c>
      <c r="S30" s="13" t="s">
        <v>43</v>
      </c>
      <c r="T30" s="13">
        <v>130</v>
      </c>
      <c r="U30" s="13" t="s">
        <v>452</v>
      </c>
      <c r="V30" s="13" t="s">
        <v>453</v>
      </c>
      <c r="W30" s="13" t="s">
        <v>46</v>
      </c>
      <c r="X30" s="13">
        <v>1</v>
      </c>
      <c r="Y30" s="13" t="s">
        <v>47</v>
      </c>
      <c r="Z30" s="13">
        <v>15</v>
      </c>
      <c r="AA30" s="13" t="s">
        <v>47</v>
      </c>
      <c r="AB30" s="13">
        <v>9</v>
      </c>
      <c r="AC30" s="13" t="s">
        <v>48</v>
      </c>
      <c r="AD30" s="13">
        <v>6720</v>
      </c>
      <c r="AE30" s="13" t="s">
        <v>366</v>
      </c>
      <c r="AF30" s="13" t="s">
        <v>737</v>
      </c>
      <c r="AG30" s="14" t="s">
        <v>640</v>
      </c>
      <c r="AH30" s="13" t="s">
        <v>731</v>
      </c>
      <c r="AI30" s="13" t="s">
        <v>641</v>
      </c>
      <c r="AJ30" s="13" t="s">
        <v>708</v>
      </c>
      <c r="AK30" s="13"/>
      <c r="AL30" s="13"/>
      <c r="AM30" s="13" t="s">
        <v>456</v>
      </c>
      <c r="AN30" s="13" t="s">
        <v>457</v>
      </c>
      <c r="AO30" s="13" t="s">
        <v>642</v>
      </c>
      <c r="AP30" s="13" t="s">
        <v>390</v>
      </c>
      <c r="AQ30" s="13" t="s">
        <v>369</v>
      </c>
      <c r="AR30" s="13" t="s">
        <v>369</v>
      </c>
      <c r="AS30" s="13" t="s">
        <v>369</v>
      </c>
      <c r="AT30" s="13" t="s">
        <v>369</v>
      </c>
      <c r="AU30" s="13" t="s">
        <v>369</v>
      </c>
      <c r="AV30" s="13" t="s">
        <v>369</v>
      </c>
      <c r="AW30" s="13" t="s">
        <v>369</v>
      </c>
      <c r="AX30" s="13" t="s">
        <v>369</v>
      </c>
      <c r="AY30" s="13" t="s">
        <v>369</v>
      </c>
      <c r="AZ30" s="13" t="s">
        <v>369</v>
      </c>
      <c r="BA30" s="13" t="s">
        <v>369</v>
      </c>
      <c r="BB30" s="13" t="s">
        <v>369</v>
      </c>
      <c r="BC30" s="13" t="s">
        <v>369</v>
      </c>
      <c r="BD30" s="13" t="s">
        <v>369</v>
      </c>
      <c r="BE30" s="13" t="s">
        <v>369</v>
      </c>
      <c r="BF30" s="13" t="s">
        <v>326</v>
      </c>
      <c r="BG30" s="14" t="s">
        <v>640</v>
      </c>
      <c r="BH30" s="13" t="s">
        <v>42</v>
      </c>
      <c r="BI30" s="13" t="s">
        <v>43</v>
      </c>
      <c r="BJ30" s="13">
        <v>132</v>
      </c>
      <c r="BK30" s="13"/>
      <c r="BL30" s="13" t="s">
        <v>45</v>
      </c>
      <c r="BM30" s="13" t="s">
        <v>46</v>
      </c>
      <c r="BN30" s="13">
        <v>1</v>
      </c>
      <c r="BO30" s="13" t="s">
        <v>47</v>
      </c>
      <c r="BP30" s="13">
        <v>15</v>
      </c>
      <c r="BQ30" s="13" t="s">
        <v>47</v>
      </c>
      <c r="BR30" s="13">
        <v>9</v>
      </c>
      <c r="BS30" s="13" t="s">
        <v>48</v>
      </c>
      <c r="BT30" s="13">
        <v>6720</v>
      </c>
      <c r="BU30" s="13" t="s">
        <v>39</v>
      </c>
      <c r="BV30" s="14" t="s">
        <v>272</v>
      </c>
      <c r="BW30" s="13" t="s">
        <v>327</v>
      </c>
      <c r="BX30" s="12">
        <v>45199</v>
      </c>
      <c r="BY30" s="12">
        <v>45199</v>
      </c>
      <c r="BZ30" s="13"/>
    </row>
    <row r="31" spans="1:78">
      <c r="A31" s="13">
        <v>2023</v>
      </c>
      <c r="B31" s="12">
        <v>45108</v>
      </c>
      <c r="C31" s="12">
        <v>45199</v>
      </c>
      <c r="D31" s="13" t="s">
        <v>524</v>
      </c>
      <c r="E31" s="13" t="s">
        <v>75</v>
      </c>
      <c r="F31" s="13" t="s">
        <v>184</v>
      </c>
      <c r="G31" s="13" t="s">
        <v>884</v>
      </c>
      <c r="H31" s="13" t="s">
        <v>526</v>
      </c>
      <c r="I31" s="13" t="s">
        <v>885</v>
      </c>
      <c r="J31" s="13" t="s">
        <v>886</v>
      </c>
      <c r="K31" s="14" t="s">
        <v>969</v>
      </c>
      <c r="L31" s="12">
        <v>45199</v>
      </c>
      <c r="M31" s="13" t="s">
        <v>529</v>
      </c>
      <c r="N31" s="13" t="s">
        <v>887</v>
      </c>
      <c r="O31" s="13" t="s">
        <v>530</v>
      </c>
      <c r="P31" s="13" t="s">
        <v>888</v>
      </c>
      <c r="Q31" s="13" t="s">
        <v>889</v>
      </c>
      <c r="R31" s="13" t="s">
        <v>57</v>
      </c>
      <c r="S31" s="13" t="s">
        <v>533</v>
      </c>
      <c r="T31" s="13">
        <v>60</v>
      </c>
      <c r="U31" s="13" t="s">
        <v>263</v>
      </c>
      <c r="V31" s="13" t="s">
        <v>45</v>
      </c>
      <c r="W31" s="13" t="s">
        <v>46</v>
      </c>
      <c r="X31" s="13">
        <v>1</v>
      </c>
      <c r="Y31" s="13" t="s">
        <v>47</v>
      </c>
      <c r="Z31" s="13">
        <v>15</v>
      </c>
      <c r="AA31" s="13" t="s">
        <v>47</v>
      </c>
      <c r="AB31" s="13">
        <v>9</v>
      </c>
      <c r="AC31" s="13" t="s">
        <v>48</v>
      </c>
      <c r="AD31" s="13">
        <v>6720</v>
      </c>
      <c r="AE31" s="13" t="s">
        <v>399</v>
      </c>
      <c r="AF31" s="13" t="s">
        <v>890</v>
      </c>
      <c r="AG31" s="14" t="s">
        <v>891</v>
      </c>
      <c r="AH31" s="13" t="s">
        <v>892</v>
      </c>
      <c r="AI31" s="13" t="s">
        <v>537</v>
      </c>
      <c r="AJ31" s="76">
        <v>150</v>
      </c>
      <c r="AK31" s="13" t="s">
        <v>278</v>
      </c>
      <c r="AL31" s="13" t="s">
        <v>893</v>
      </c>
      <c r="AM31" s="13" t="s">
        <v>964</v>
      </c>
      <c r="AN31" s="13" t="s">
        <v>895</v>
      </c>
      <c r="AO31" s="13" t="s">
        <v>896</v>
      </c>
      <c r="AP31" s="13" t="s">
        <v>897</v>
      </c>
      <c r="AQ31" s="13" t="s">
        <v>538</v>
      </c>
      <c r="AR31" s="13" t="s">
        <v>898</v>
      </c>
      <c r="AS31" s="13" t="s">
        <v>57</v>
      </c>
      <c r="AT31" s="13" t="s">
        <v>533</v>
      </c>
      <c r="AU31" s="13">
        <v>60</v>
      </c>
      <c r="AV31" s="13" t="s">
        <v>263</v>
      </c>
      <c r="AW31" s="13" t="s">
        <v>45</v>
      </c>
      <c r="AX31" s="13" t="s">
        <v>46</v>
      </c>
      <c r="AY31" s="13">
        <v>1</v>
      </c>
      <c r="AZ31" s="13" t="s">
        <v>47</v>
      </c>
      <c r="BA31" s="13">
        <v>15</v>
      </c>
      <c r="BB31" s="13" t="s">
        <v>47</v>
      </c>
      <c r="BC31" s="13">
        <v>9</v>
      </c>
      <c r="BD31" s="13" t="s">
        <v>48</v>
      </c>
      <c r="BE31" s="13">
        <v>6720</v>
      </c>
      <c r="BF31" s="13" t="s">
        <v>899</v>
      </c>
      <c r="BG31" s="102" t="s">
        <v>798</v>
      </c>
      <c r="BH31" s="13" t="s">
        <v>57</v>
      </c>
      <c r="BI31" s="13" t="s">
        <v>66</v>
      </c>
      <c r="BJ31" s="13">
        <v>62</v>
      </c>
      <c r="BK31" s="13" t="s">
        <v>900</v>
      </c>
      <c r="BL31" s="13" t="s">
        <v>45</v>
      </c>
      <c r="BM31" s="13" t="s">
        <v>47</v>
      </c>
      <c r="BN31" s="13">
        <v>1</v>
      </c>
      <c r="BO31" s="13" t="s">
        <v>47</v>
      </c>
      <c r="BP31" s="13">
        <v>15</v>
      </c>
      <c r="BQ31" s="13" t="s">
        <v>47</v>
      </c>
      <c r="BR31" s="13">
        <v>9</v>
      </c>
      <c r="BS31" s="13" t="s">
        <v>48</v>
      </c>
      <c r="BT31" s="13">
        <v>6500</v>
      </c>
      <c r="BU31" s="13" t="s">
        <v>399</v>
      </c>
      <c r="BV31" s="14" t="s">
        <v>400</v>
      </c>
      <c r="BW31" s="13" t="s">
        <v>901</v>
      </c>
      <c r="BX31" s="12">
        <v>45199</v>
      </c>
      <c r="BY31" s="12">
        <v>45199</v>
      </c>
      <c r="BZ31" s="13" t="s">
        <v>545</v>
      </c>
    </row>
    <row r="32" spans="1:78">
      <c r="A32" s="13">
        <v>2023</v>
      </c>
      <c r="B32" s="12">
        <v>45108</v>
      </c>
      <c r="C32" s="12">
        <v>45199</v>
      </c>
      <c r="D32" s="13" t="s">
        <v>546</v>
      </c>
      <c r="E32" s="13" t="s">
        <v>75</v>
      </c>
      <c r="F32" s="13" t="s">
        <v>184</v>
      </c>
      <c r="G32" s="13" t="s">
        <v>902</v>
      </c>
      <c r="H32" s="13" t="s">
        <v>526</v>
      </c>
      <c r="I32" s="13" t="s">
        <v>903</v>
      </c>
      <c r="J32" s="13" t="s">
        <v>904</v>
      </c>
      <c r="K32" s="14" t="s">
        <v>969</v>
      </c>
      <c r="L32" s="12">
        <v>45107</v>
      </c>
      <c r="M32" s="13" t="s">
        <v>905</v>
      </c>
      <c r="N32" s="13" t="s">
        <v>530</v>
      </c>
      <c r="O32" s="13" t="s">
        <v>530</v>
      </c>
      <c r="P32" s="13" t="s">
        <v>888</v>
      </c>
      <c r="Q32" s="13" t="s">
        <v>889</v>
      </c>
      <c r="R32" s="13" t="s">
        <v>57</v>
      </c>
      <c r="S32" s="13" t="s">
        <v>533</v>
      </c>
      <c r="T32" s="13">
        <v>60</v>
      </c>
      <c r="U32" s="13" t="s">
        <v>263</v>
      </c>
      <c r="V32" s="13" t="s">
        <v>45</v>
      </c>
      <c r="W32" s="13" t="s">
        <v>46</v>
      </c>
      <c r="X32" s="13">
        <v>1</v>
      </c>
      <c r="Y32" s="13" t="s">
        <v>47</v>
      </c>
      <c r="Z32" s="13">
        <v>15</v>
      </c>
      <c r="AA32" s="13" t="s">
        <v>47</v>
      </c>
      <c r="AB32" s="13">
        <v>9</v>
      </c>
      <c r="AC32" s="13" t="s">
        <v>48</v>
      </c>
      <c r="AD32" s="13">
        <v>6720</v>
      </c>
      <c r="AE32" s="13" t="s">
        <v>399</v>
      </c>
      <c r="AF32" s="13" t="s">
        <v>890</v>
      </c>
      <c r="AG32" s="14" t="s">
        <v>891</v>
      </c>
      <c r="AH32" s="13" t="s">
        <v>892</v>
      </c>
      <c r="AI32" s="13" t="s">
        <v>537</v>
      </c>
      <c r="AJ32" s="76">
        <v>20</v>
      </c>
      <c r="AK32" s="13" t="s">
        <v>278</v>
      </c>
      <c r="AL32" s="13" t="s">
        <v>893</v>
      </c>
      <c r="AM32" s="13" t="s">
        <v>964</v>
      </c>
      <c r="AN32" s="13" t="s">
        <v>895</v>
      </c>
      <c r="AO32" s="13" t="s">
        <v>600</v>
      </c>
      <c r="AP32" s="13" t="s">
        <v>906</v>
      </c>
      <c r="AQ32" s="13" t="s">
        <v>538</v>
      </c>
      <c r="AR32" s="13" t="s">
        <v>898</v>
      </c>
      <c r="AS32" s="13" t="s">
        <v>57</v>
      </c>
      <c r="AT32" s="13" t="s">
        <v>533</v>
      </c>
      <c r="AU32" s="13">
        <v>60</v>
      </c>
      <c r="AV32" s="13" t="s">
        <v>263</v>
      </c>
      <c r="AW32" s="13" t="s">
        <v>45</v>
      </c>
      <c r="AX32" s="13" t="s">
        <v>46</v>
      </c>
      <c r="AY32" s="13">
        <v>1</v>
      </c>
      <c r="AZ32" s="13" t="s">
        <v>47</v>
      </c>
      <c r="BA32" s="13">
        <v>15</v>
      </c>
      <c r="BB32" s="13" t="s">
        <v>47</v>
      </c>
      <c r="BC32" s="13">
        <v>9</v>
      </c>
      <c r="BD32" s="13" t="s">
        <v>48</v>
      </c>
      <c r="BE32" s="13">
        <v>6720</v>
      </c>
      <c r="BF32" s="13" t="s">
        <v>899</v>
      </c>
      <c r="BG32" s="102" t="s">
        <v>798</v>
      </c>
      <c r="BH32" s="13" t="s">
        <v>57</v>
      </c>
      <c r="BI32" s="13" t="s">
        <v>66</v>
      </c>
      <c r="BJ32" s="13">
        <v>62</v>
      </c>
      <c r="BK32" s="13" t="s">
        <v>900</v>
      </c>
      <c r="BL32" s="13" t="s">
        <v>45</v>
      </c>
      <c r="BM32" s="13" t="s">
        <v>47</v>
      </c>
      <c r="BN32" s="13">
        <v>1</v>
      </c>
      <c r="BO32" s="13" t="s">
        <v>47</v>
      </c>
      <c r="BP32" s="13">
        <v>15</v>
      </c>
      <c r="BQ32" s="13" t="s">
        <v>47</v>
      </c>
      <c r="BR32" s="13">
        <v>9</v>
      </c>
      <c r="BS32" s="13" t="s">
        <v>48</v>
      </c>
      <c r="BT32" s="13">
        <v>6500</v>
      </c>
      <c r="BU32" s="13" t="s">
        <v>399</v>
      </c>
      <c r="BV32" s="14" t="s">
        <v>400</v>
      </c>
      <c r="BW32" s="13" t="s">
        <v>901</v>
      </c>
      <c r="BX32" s="12">
        <v>45199</v>
      </c>
      <c r="BY32" s="12">
        <v>45199</v>
      </c>
      <c r="BZ32" s="13" t="s">
        <v>545</v>
      </c>
    </row>
    <row r="33" spans="1:79">
      <c r="A33" s="13">
        <v>2023</v>
      </c>
      <c r="B33" s="12">
        <v>45108</v>
      </c>
      <c r="C33" s="12">
        <v>45199</v>
      </c>
      <c r="D33" s="13" t="s">
        <v>907</v>
      </c>
      <c r="E33" s="13" t="s">
        <v>75</v>
      </c>
      <c r="F33" s="13" t="s">
        <v>184</v>
      </c>
      <c r="G33" s="13" t="s">
        <v>908</v>
      </c>
      <c r="H33" s="13" t="s">
        <v>239</v>
      </c>
      <c r="I33" s="13" t="s">
        <v>909</v>
      </c>
      <c r="J33" s="13" t="s">
        <v>39</v>
      </c>
      <c r="K33" s="14" t="s">
        <v>969</v>
      </c>
      <c r="L33" s="12">
        <v>45107</v>
      </c>
      <c r="M33" s="13" t="s">
        <v>279</v>
      </c>
      <c r="N33" s="13" t="s">
        <v>530</v>
      </c>
      <c r="O33" s="13" t="s">
        <v>530</v>
      </c>
      <c r="P33" s="13" t="s">
        <v>605</v>
      </c>
      <c r="Q33" s="13" t="s">
        <v>889</v>
      </c>
      <c r="R33" s="13" t="s">
        <v>57</v>
      </c>
      <c r="S33" s="13" t="s">
        <v>533</v>
      </c>
      <c r="T33" s="13">
        <v>60</v>
      </c>
      <c r="U33" s="13" t="s">
        <v>263</v>
      </c>
      <c r="V33" s="13" t="s">
        <v>45</v>
      </c>
      <c r="W33" s="13" t="s">
        <v>46</v>
      </c>
      <c r="X33" s="13">
        <v>1</v>
      </c>
      <c r="Y33" s="13" t="s">
        <v>47</v>
      </c>
      <c r="Z33" s="13">
        <v>15</v>
      </c>
      <c r="AA33" s="13" t="s">
        <v>47</v>
      </c>
      <c r="AB33" s="13">
        <v>9</v>
      </c>
      <c r="AC33" s="13" t="s">
        <v>48</v>
      </c>
      <c r="AD33" s="13">
        <v>6720</v>
      </c>
      <c r="AE33" s="13" t="s">
        <v>399</v>
      </c>
      <c r="AF33" s="13" t="s">
        <v>890</v>
      </c>
      <c r="AG33" s="14" t="s">
        <v>891</v>
      </c>
      <c r="AH33" s="13" t="s">
        <v>892</v>
      </c>
      <c r="AI33" s="13" t="s">
        <v>537</v>
      </c>
      <c r="AJ33" s="13" t="s">
        <v>74</v>
      </c>
      <c r="AK33" s="13" t="s">
        <v>781</v>
      </c>
      <c r="AL33" s="13" t="s">
        <v>39</v>
      </c>
      <c r="AM33" s="13" t="s">
        <v>910</v>
      </c>
      <c r="AN33" s="13" t="s">
        <v>895</v>
      </c>
      <c r="AO33" s="13" t="s">
        <v>550</v>
      </c>
      <c r="AP33" s="13" t="s">
        <v>550</v>
      </c>
      <c r="AQ33" s="13" t="s">
        <v>538</v>
      </c>
      <c r="AR33" s="13" t="s">
        <v>898</v>
      </c>
      <c r="AS33" s="13" t="s">
        <v>57</v>
      </c>
      <c r="AT33" s="13" t="s">
        <v>533</v>
      </c>
      <c r="AU33" s="13">
        <v>60</v>
      </c>
      <c r="AV33" s="13" t="s">
        <v>263</v>
      </c>
      <c r="AW33" s="13" t="s">
        <v>45</v>
      </c>
      <c r="AX33" s="13" t="s">
        <v>46</v>
      </c>
      <c r="AY33" s="13">
        <v>1</v>
      </c>
      <c r="AZ33" s="13" t="s">
        <v>47</v>
      </c>
      <c r="BA33" s="13">
        <v>15</v>
      </c>
      <c r="BB33" s="13" t="s">
        <v>47</v>
      </c>
      <c r="BC33" s="13">
        <v>9</v>
      </c>
      <c r="BD33" s="13" t="s">
        <v>48</v>
      </c>
      <c r="BE33" s="13">
        <v>6720</v>
      </c>
      <c r="BF33" s="13" t="s">
        <v>899</v>
      </c>
      <c r="BG33" s="102" t="s">
        <v>798</v>
      </c>
      <c r="BH33" s="13" t="s">
        <v>57</v>
      </c>
      <c r="BI33" s="13" t="s">
        <v>66</v>
      </c>
      <c r="BJ33" s="13">
        <v>62</v>
      </c>
      <c r="BK33" s="13" t="s">
        <v>900</v>
      </c>
      <c r="BL33" s="13" t="s">
        <v>45</v>
      </c>
      <c r="BM33" s="13" t="s">
        <v>47</v>
      </c>
      <c r="BN33" s="13">
        <v>1</v>
      </c>
      <c r="BO33" s="13" t="s">
        <v>47</v>
      </c>
      <c r="BP33" s="13">
        <v>15</v>
      </c>
      <c r="BQ33" s="13" t="s">
        <v>47</v>
      </c>
      <c r="BR33" s="13">
        <v>9</v>
      </c>
      <c r="BS33" s="13" t="s">
        <v>48</v>
      </c>
      <c r="BT33" s="13">
        <v>6500</v>
      </c>
      <c r="BU33" s="13" t="s">
        <v>399</v>
      </c>
      <c r="BV33" s="14" t="s">
        <v>400</v>
      </c>
      <c r="BW33" s="13" t="s">
        <v>901</v>
      </c>
      <c r="BX33" s="12">
        <v>45107</v>
      </c>
      <c r="BY33" s="12">
        <v>45199</v>
      </c>
      <c r="BZ33" s="13" t="s">
        <v>545</v>
      </c>
    </row>
    <row r="34" spans="1:79">
      <c r="A34" s="13">
        <v>2023</v>
      </c>
      <c r="B34" s="12">
        <v>45108</v>
      </c>
      <c r="C34" s="12">
        <v>45199</v>
      </c>
      <c r="D34" s="13" t="s">
        <v>911</v>
      </c>
      <c r="E34" s="13" t="s">
        <v>75</v>
      </c>
      <c r="F34" s="13" t="s">
        <v>184</v>
      </c>
      <c r="G34" s="13" t="s">
        <v>912</v>
      </c>
      <c r="H34" s="13" t="s">
        <v>526</v>
      </c>
      <c r="I34" s="13" t="s">
        <v>551</v>
      </c>
      <c r="J34" s="13" t="s">
        <v>913</v>
      </c>
      <c r="K34" s="14" t="s">
        <v>969</v>
      </c>
      <c r="L34" s="12">
        <v>45107</v>
      </c>
      <c r="M34" s="13" t="s">
        <v>552</v>
      </c>
      <c r="N34" s="13" t="s">
        <v>608</v>
      </c>
      <c r="O34" s="13" t="s">
        <v>530</v>
      </c>
      <c r="P34" s="13" t="s">
        <v>888</v>
      </c>
      <c r="Q34" s="13" t="s">
        <v>889</v>
      </c>
      <c r="R34" s="13" t="s">
        <v>57</v>
      </c>
      <c r="S34" s="13" t="s">
        <v>533</v>
      </c>
      <c r="T34" s="13">
        <v>60</v>
      </c>
      <c r="U34" s="13" t="s">
        <v>263</v>
      </c>
      <c r="V34" s="13" t="s">
        <v>45</v>
      </c>
      <c r="W34" s="13" t="s">
        <v>46</v>
      </c>
      <c r="X34" s="13">
        <v>1</v>
      </c>
      <c r="Y34" s="13" t="s">
        <v>47</v>
      </c>
      <c r="Z34" s="13">
        <v>15</v>
      </c>
      <c r="AA34" s="13" t="s">
        <v>47</v>
      </c>
      <c r="AB34" s="13">
        <v>9</v>
      </c>
      <c r="AC34" s="13" t="s">
        <v>48</v>
      </c>
      <c r="AD34" s="13">
        <v>6720</v>
      </c>
      <c r="AE34" s="13" t="s">
        <v>399</v>
      </c>
      <c r="AF34" s="13" t="s">
        <v>890</v>
      </c>
      <c r="AG34" s="14" t="s">
        <v>891</v>
      </c>
      <c r="AH34" s="13" t="s">
        <v>892</v>
      </c>
      <c r="AI34" s="13" t="s">
        <v>537</v>
      </c>
      <c r="AJ34" s="103" t="s">
        <v>965</v>
      </c>
      <c r="AK34" s="13" t="s">
        <v>782</v>
      </c>
      <c r="AL34" s="13" t="s">
        <v>893</v>
      </c>
      <c r="AM34" s="13" t="s">
        <v>914</v>
      </c>
      <c r="AN34" s="13" t="s">
        <v>895</v>
      </c>
      <c r="AO34" s="13" t="s">
        <v>537</v>
      </c>
      <c r="AP34" s="13" t="s">
        <v>915</v>
      </c>
      <c r="AQ34" s="13" t="s">
        <v>538</v>
      </c>
      <c r="AR34" s="14" t="s">
        <v>916</v>
      </c>
      <c r="AS34" s="13" t="s">
        <v>57</v>
      </c>
      <c r="AT34" s="13" t="s">
        <v>533</v>
      </c>
      <c r="AU34" s="13">
        <v>60</v>
      </c>
      <c r="AV34" s="13" t="s">
        <v>263</v>
      </c>
      <c r="AW34" s="13" t="s">
        <v>45</v>
      </c>
      <c r="AX34" s="13" t="s">
        <v>46</v>
      </c>
      <c r="AY34" s="13">
        <v>1</v>
      </c>
      <c r="AZ34" s="13" t="s">
        <v>47</v>
      </c>
      <c r="BA34" s="13">
        <v>15</v>
      </c>
      <c r="BB34" s="13" t="s">
        <v>47</v>
      </c>
      <c r="BC34" s="13">
        <v>9</v>
      </c>
      <c r="BD34" s="13" t="s">
        <v>48</v>
      </c>
      <c r="BE34" s="13">
        <v>6720</v>
      </c>
      <c r="BF34" s="13" t="s">
        <v>899</v>
      </c>
      <c r="BG34" s="102" t="s">
        <v>798</v>
      </c>
      <c r="BH34" s="13" t="s">
        <v>57</v>
      </c>
      <c r="BI34" s="13" t="s">
        <v>66</v>
      </c>
      <c r="BJ34" s="13">
        <v>62</v>
      </c>
      <c r="BK34" s="13" t="s">
        <v>900</v>
      </c>
      <c r="BL34" s="13" t="s">
        <v>45</v>
      </c>
      <c r="BM34" s="13" t="s">
        <v>47</v>
      </c>
      <c r="BN34" s="13">
        <v>1</v>
      </c>
      <c r="BO34" s="13" t="s">
        <v>47</v>
      </c>
      <c r="BP34" s="13">
        <v>15</v>
      </c>
      <c r="BQ34" s="13" t="s">
        <v>47</v>
      </c>
      <c r="BR34" s="13">
        <v>9</v>
      </c>
      <c r="BS34" s="13" t="s">
        <v>48</v>
      </c>
      <c r="BT34" s="13">
        <v>6500</v>
      </c>
      <c r="BU34" s="13" t="s">
        <v>399</v>
      </c>
      <c r="BV34" s="14" t="s">
        <v>400</v>
      </c>
      <c r="BW34" s="13" t="s">
        <v>901</v>
      </c>
      <c r="BX34" s="12">
        <v>45199</v>
      </c>
      <c r="BY34" s="12">
        <v>45199</v>
      </c>
      <c r="BZ34" s="13" t="s">
        <v>545</v>
      </c>
    </row>
    <row r="35" spans="1:79">
      <c r="A35" s="13">
        <v>2023</v>
      </c>
      <c r="B35" s="12">
        <v>45108</v>
      </c>
      <c r="C35" s="12">
        <v>45199</v>
      </c>
      <c r="D35" s="13" t="s">
        <v>555</v>
      </c>
      <c r="E35" s="13" t="s">
        <v>75</v>
      </c>
      <c r="F35" s="13" t="s">
        <v>184</v>
      </c>
      <c r="G35" s="13" t="s">
        <v>556</v>
      </c>
      <c r="H35" s="13" t="s">
        <v>917</v>
      </c>
      <c r="I35" s="13" t="s">
        <v>918</v>
      </c>
      <c r="J35" s="13" t="s">
        <v>919</v>
      </c>
      <c r="K35" s="14" t="s">
        <v>969</v>
      </c>
      <c r="L35" s="12">
        <v>45107</v>
      </c>
      <c r="M35" s="13" t="s">
        <v>557</v>
      </c>
      <c r="N35" s="13" t="s">
        <v>530</v>
      </c>
      <c r="O35" s="13" t="s">
        <v>530</v>
      </c>
      <c r="P35" s="13" t="s">
        <v>558</v>
      </c>
      <c r="Q35" s="13" t="s">
        <v>889</v>
      </c>
      <c r="R35" s="13" t="s">
        <v>57</v>
      </c>
      <c r="S35" s="13" t="s">
        <v>533</v>
      </c>
      <c r="T35" s="13">
        <v>60</v>
      </c>
      <c r="U35" s="13" t="s">
        <v>263</v>
      </c>
      <c r="V35" s="13" t="s">
        <v>45</v>
      </c>
      <c r="W35" s="13" t="s">
        <v>46</v>
      </c>
      <c r="X35" s="13">
        <v>1</v>
      </c>
      <c r="Y35" s="13" t="s">
        <v>47</v>
      </c>
      <c r="Z35" s="13">
        <v>15</v>
      </c>
      <c r="AA35" s="13" t="s">
        <v>47</v>
      </c>
      <c r="AB35" s="13">
        <v>9</v>
      </c>
      <c r="AC35" s="13" t="s">
        <v>48</v>
      </c>
      <c r="AD35" s="13">
        <v>6720</v>
      </c>
      <c r="AE35" s="13" t="s">
        <v>399</v>
      </c>
      <c r="AF35" s="13" t="s">
        <v>890</v>
      </c>
      <c r="AG35" s="14" t="s">
        <v>539</v>
      </c>
      <c r="AH35" s="13" t="s">
        <v>892</v>
      </c>
      <c r="AI35" s="13" t="s">
        <v>537</v>
      </c>
      <c r="AJ35" s="99" t="s">
        <v>920</v>
      </c>
      <c r="AK35" s="13" t="s">
        <v>785</v>
      </c>
      <c r="AL35" s="13" t="s">
        <v>921</v>
      </c>
      <c r="AM35" s="13" t="s">
        <v>966</v>
      </c>
      <c r="AN35" s="13" t="s">
        <v>895</v>
      </c>
      <c r="AO35" s="13" t="s">
        <v>923</v>
      </c>
      <c r="AP35" s="13" t="s">
        <v>924</v>
      </c>
      <c r="AQ35" s="13" t="s">
        <v>538</v>
      </c>
      <c r="AR35" s="14" t="s">
        <v>916</v>
      </c>
      <c r="AS35" s="13" t="s">
        <v>57</v>
      </c>
      <c r="AT35" s="13" t="s">
        <v>533</v>
      </c>
      <c r="AU35" s="13">
        <v>60</v>
      </c>
      <c r="AV35" s="13" t="s">
        <v>263</v>
      </c>
      <c r="AW35" s="13" t="s">
        <v>45</v>
      </c>
      <c r="AX35" s="13" t="s">
        <v>46</v>
      </c>
      <c r="AY35" s="13"/>
      <c r="AZ35" s="13"/>
      <c r="BA35" s="13"/>
      <c r="BB35" s="13"/>
      <c r="BC35" s="13"/>
      <c r="BD35" s="13"/>
      <c r="BE35" s="13"/>
      <c r="BF35" s="13" t="s">
        <v>899</v>
      </c>
      <c r="BG35" s="102" t="s">
        <v>798</v>
      </c>
      <c r="BH35" s="13" t="s">
        <v>57</v>
      </c>
      <c r="BI35" s="13" t="s">
        <v>66</v>
      </c>
      <c r="BJ35" s="13">
        <v>62</v>
      </c>
      <c r="BK35" s="13" t="s">
        <v>900</v>
      </c>
      <c r="BL35" s="13" t="s">
        <v>45</v>
      </c>
      <c r="BM35" s="13" t="s">
        <v>47</v>
      </c>
      <c r="BN35" s="13">
        <v>1</v>
      </c>
      <c r="BO35" s="13" t="s">
        <v>47</v>
      </c>
      <c r="BP35" s="13">
        <v>15</v>
      </c>
      <c r="BQ35" s="13" t="s">
        <v>47</v>
      </c>
      <c r="BR35" s="13">
        <v>9</v>
      </c>
      <c r="BS35" s="13" t="s">
        <v>48</v>
      </c>
      <c r="BT35" s="13">
        <v>6500</v>
      </c>
      <c r="BU35" s="13" t="s">
        <v>399</v>
      </c>
      <c r="BV35" s="14" t="s">
        <v>400</v>
      </c>
      <c r="BW35" s="13" t="s">
        <v>901</v>
      </c>
      <c r="BX35" s="12">
        <v>45199</v>
      </c>
      <c r="BY35" s="12">
        <v>45199</v>
      </c>
      <c r="BZ35" s="13" t="s">
        <v>545</v>
      </c>
    </row>
    <row r="36" spans="1:79">
      <c r="A36" s="13">
        <v>2023</v>
      </c>
      <c r="B36" s="12">
        <v>45108</v>
      </c>
      <c r="C36" s="12">
        <v>45199</v>
      </c>
      <c r="D36" s="13" t="s">
        <v>925</v>
      </c>
      <c r="E36" s="13" t="s">
        <v>75</v>
      </c>
      <c r="F36" s="13" t="s">
        <v>184</v>
      </c>
      <c r="G36" s="13" t="s">
        <v>926</v>
      </c>
      <c r="H36" s="13" t="s">
        <v>526</v>
      </c>
      <c r="I36" s="13" t="s">
        <v>927</v>
      </c>
      <c r="J36" s="13" t="s">
        <v>928</v>
      </c>
      <c r="K36" s="14" t="s">
        <v>969</v>
      </c>
      <c r="L36" s="12">
        <v>45107</v>
      </c>
      <c r="M36" s="13" t="s">
        <v>248</v>
      </c>
      <c r="N36" s="13" t="s">
        <v>530</v>
      </c>
      <c r="O36" s="13" t="s">
        <v>530</v>
      </c>
      <c r="P36" s="13" t="s">
        <v>888</v>
      </c>
      <c r="Q36" s="13" t="s">
        <v>889</v>
      </c>
      <c r="R36" s="13" t="s">
        <v>57</v>
      </c>
      <c r="S36" s="13" t="s">
        <v>533</v>
      </c>
      <c r="T36" s="13">
        <v>60</v>
      </c>
      <c r="U36" s="13" t="s">
        <v>263</v>
      </c>
      <c r="V36" s="13" t="s">
        <v>45</v>
      </c>
      <c r="W36" s="13" t="s">
        <v>46</v>
      </c>
      <c r="X36" s="13">
        <v>1</v>
      </c>
      <c r="Y36" s="13" t="s">
        <v>47</v>
      </c>
      <c r="Z36" s="13">
        <v>15</v>
      </c>
      <c r="AA36" s="13" t="s">
        <v>47</v>
      </c>
      <c r="AB36" s="13">
        <v>9</v>
      </c>
      <c r="AC36" s="13" t="s">
        <v>48</v>
      </c>
      <c r="AD36" s="13">
        <v>6720</v>
      </c>
      <c r="AE36" s="13" t="s">
        <v>399</v>
      </c>
      <c r="AF36" s="13" t="s">
        <v>890</v>
      </c>
      <c r="AG36" s="14" t="s">
        <v>929</v>
      </c>
      <c r="AH36" s="13" t="s">
        <v>892</v>
      </c>
      <c r="AI36" s="13" t="s">
        <v>537</v>
      </c>
      <c r="AJ36" s="99" t="s">
        <v>967</v>
      </c>
      <c r="AK36" s="13" t="s">
        <v>278</v>
      </c>
      <c r="AL36" s="13" t="s">
        <v>893</v>
      </c>
      <c r="AM36" s="13" t="s">
        <v>968</v>
      </c>
      <c r="AN36" s="13" t="s">
        <v>895</v>
      </c>
      <c r="AO36" s="13" t="s">
        <v>932</v>
      </c>
      <c r="AP36" s="13" t="s">
        <v>933</v>
      </c>
      <c r="AQ36" s="13" t="s">
        <v>538</v>
      </c>
      <c r="AR36" s="14" t="s">
        <v>916</v>
      </c>
      <c r="AS36" s="13" t="s">
        <v>57</v>
      </c>
      <c r="AT36" s="13" t="s">
        <v>533</v>
      </c>
      <c r="AU36" s="13">
        <v>60</v>
      </c>
      <c r="AV36" s="13" t="s">
        <v>263</v>
      </c>
      <c r="AW36" s="13" t="s">
        <v>45</v>
      </c>
      <c r="AX36" s="13" t="s">
        <v>46</v>
      </c>
      <c r="AY36" s="13">
        <v>1</v>
      </c>
      <c r="AZ36" s="13" t="s">
        <v>47</v>
      </c>
      <c r="BA36" s="13">
        <v>15</v>
      </c>
      <c r="BB36" s="13" t="s">
        <v>47</v>
      </c>
      <c r="BC36" s="13">
        <v>9</v>
      </c>
      <c r="BD36" s="13" t="s">
        <v>48</v>
      </c>
      <c r="BE36" s="13">
        <v>6720</v>
      </c>
      <c r="BF36" s="13" t="s">
        <v>899</v>
      </c>
      <c r="BG36" s="102" t="s">
        <v>798</v>
      </c>
      <c r="BH36" s="13" t="s">
        <v>57</v>
      </c>
      <c r="BI36" s="13" t="s">
        <v>66</v>
      </c>
      <c r="BJ36" s="13">
        <v>62</v>
      </c>
      <c r="BK36" s="13" t="s">
        <v>900</v>
      </c>
      <c r="BL36" s="13" t="s">
        <v>45</v>
      </c>
      <c r="BM36" s="13" t="s">
        <v>47</v>
      </c>
      <c r="BN36" s="13">
        <v>1</v>
      </c>
      <c r="BO36" s="13" t="s">
        <v>47</v>
      </c>
      <c r="BP36" s="13">
        <v>15</v>
      </c>
      <c r="BQ36" s="13" t="s">
        <v>47</v>
      </c>
      <c r="BR36" s="13">
        <v>9</v>
      </c>
      <c r="BS36" s="13" t="s">
        <v>48</v>
      </c>
      <c r="BT36" s="13">
        <v>6500</v>
      </c>
      <c r="BU36" s="13" t="s">
        <v>399</v>
      </c>
      <c r="BV36" s="14" t="s">
        <v>400</v>
      </c>
      <c r="BW36" s="13" t="s">
        <v>901</v>
      </c>
      <c r="BX36" s="12">
        <v>45199</v>
      </c>
      <c r="BY36" s="12">
        <v>45199</v>
      </c>
      <c r="BZ36" s="13" t="s">
        <v>545</v>
      </c>
    </row>
    <row r="37" spans="1:79">
      <c r="A37" s="13">
        <v>2023</v>
      </c>
      <c r="B37" s="12">
        <v>45108</v>
      </c>
      <c r="C37" s="12">
        <v>45199</v>
      </c>
      <c r="D37" s="13" t="s">
        <v>934</v>
      </c>
      <c r="E37" s="13" t="s">
        <v>75</v>
      </c>
      <c r="F37" s="13" t="s">
        <v>184</v>
      </c>
      <c r="G37" s="13" t="s">
        <v>235</v>
      </c>
      <c r="H37" s="13" t="s">
        <v>76</v>
      </c>
      <c r="I37" s="13" t="s">
        <v>567</v>
      </c>
      <c r="J37" s="13" t="s">
        <v>935</v>
      </c>
      <c r="K37" s="14" t="s">
        <v>969</v>
      </c>
      <c r="L37" s="12">
        <v>45107</v>
      </c>
      <c r="M37" s="13" t="s">
        <v>236</v>
      </c>
      <c r="N37" s="13" t="s">
        <v>530</v>
      </c>
      <c r="O37" s="13" t="s">
        <v>530</v>
      </c>
      <c r="P37" s="13" t="s">
        <v>888</v>
      </c>
      <c r="Q37" s="13" t="s">
        <v>936</v>
      </c>
      <c r="R37" s="13" t="s">
        <v>57</v>
      </c>
      <c r="S37" s="13" t="s">
        <v>533</v>
      </c>
      <c r="T37" s="13">
        <v>60</v>
      </c>
      <c r="U37" s="13" t="s">
        <v>263</v>
      </c>
      <c r="V37" s="13" t="s">
        <v>45</v>
      </c>
      <c r="W37" s="13" t="s">
        <v>46</v>
      </c>
      <c r="X37" s="13">
        <v>1</v>
      </c>
      <c r="Y37" s="13" t="s">
        <v>47</v>
      </c>
      <c r="Z37" s="13">
        <v>15</v>
      </c>
      <c r="AA37" s="13" t="s">
        <v>47</v>
      </c>
      <c r="AB37" s="13">
        <v>9</v>
      </c>
      <c r="AC37" s="13" t="s">
        <v>48</v>
      </c>
      <c r="AD37" s="13">
        <v>6720</v>
      </c>
      <c r="AE37" s="13" t="s">
        <v>399</v>
      </c>
      <c r="AF37" s="13" t="s">
        <v>937</v>
      </c>
      <c r="AG37" s="14" t="s">
        <v>938</v>
      </c>
      <c r="AH37" s="13" t="s">
        <v>892</v>
      </c>
      <c r="AI37" s="13" t="s">
        <v>537</v>
      </c>
      <c r="AJ37" s="13" t="s">
        <v>249</v>
      </c>
      <c r="AK37" s="13" t="s">
        <v>250</v>
      </c>
      <c r="AL37" s="13" t="s">
        <v>893</v>
      </c>
      <c r="AM37" s="13" t="s">
        <v>250</v>
      </c>
      <c r="AN37" s="13" t="s">
        <v>895</v>
      </c>
      <c r="AO37" s="13" t="s">
        <v>939</v>
      </c>
      <c r="AP37" s="13" t="s">
        <v>940</v>
      </c>
      <c r="AQ37" s="13" t="s">
        <v>941</v>
      </c>
      <c r="AR37" s="14" t="s">
        <v>938</v>
      </c>
      <c r="AS37" s="13" t="s">
        <v>57</v>
      </c>
      <c r="AT37" s="13" t="s">
        <v>533</v>
      </c>
      <c r="AU37" s="13">
        <v>60</v>
      </c>
      <c r="AV37" s="13" t="s">
        <v>263</v>
      </c>
      <c r="AW37" s="13" t="s">
        <v>45</v>
      </c>
      <c r="AX37" s="13" t="s">
        <v>46</v>
      </c>
      <c r="AY37" s="13">
        <v>1</v>
      </c>
      <c r="AZ37" s="13" t="s">
        <v>47</v>
      </c>
      <c r="BA37" s="13">
        <v>15</v>
      </c>
      <c r="BB37" s="13" t="s">
        <v>47</v>
      </c>
      <c r="BC37" s="13">
        <v>9</v>
      </c>
      <c r="BD37" s="13" t="s">
        <v>48</v>
      </c>
      <c r="BE37" s="13">
        <v>6720</v>
      </c>
      <c r="BF37" s="13" t="s">
        <v>899</v>
      </c>
      <c r="BG37" s="102" t="s">
        <v>798</v>
      </c>
      <c r="BH37" s="13" t="s">
        <v>57</v>
      </c>
      <c r="BI37" s="13" t="s">
        <v>66</v>
      </c>
      <c r="BJ37" s="13">
        <v>62</v>
      </c>
      <c r="BK37" s="13" t="s">
        <v>900</v>
      </c>
      <c r="BL37" s="13" t="s">
        <v>45</v>
      </c>
      <c r="BM37" s="13" t="s">
        <v>47</v>
      </c>
      <c r="BN37" s="13">
        <v>1</v>
      </c>
      <c r="BO37" s="13" t="s">
        <v>47</v>
      </c>
      <c r="BP37" s="13">
        <v>15</v>
      </c>
      <c r="BQ37" s="13" t="s">
        <v>47</v>
      </c>
      <c r="BR37" s="13">
        <v>9</v>
      </c>
      <c r="BS37" s="13" t="s">
        <v>48</v>
      </c>
      <c r="BT37" s="13">
        <v>6500</v>
      </c>
      <c r="BU37" s="13" t="s">
        <v>399</v>
      </c>
      <c r="BV37" s="14" t="s">
        <v>400</v>
      </c>
      <c r="BW37" s="13" t="s">
        <v>901</v>
      </c>
      <c r="BX37" s="12">
        <v>45199</v>
      </c>
      <c r="BY37" s="12">
        <v>45199</v>
      </c>
      <c r="BZ37" s="13" t="s">
        <v>545</v>
      </c>
    </row>
    <row r="38" spans="1:79">
      <c r="A38" s="13">
        <v>2023</v>
      </c>
      <c r="B38" s="12">
        <v>45108</v>
      </c>
      <c r="C38" s="12">
        <v>45199</v>
      </c>
      <c r="D38" s="13" t="s">
        <v>942</v>
      </c>
      <c r="E38" s="13" t="s">
        <v>75</v>
      </c>
      <c r="F38" s="13" t="s">
        <v>943</v>
      </c>
      <c r="G38" s="13" t="s">
        <v>944</v>
      </c>
      <c r="H38" s="13" t="s">
        <v>945</v>
      </c>
      <c r="I38" s="13" t="s">
        <v>946</v>
      </c>
      <c r="J38" s="13" t="s">
        <v>550</v>
      </c>
      <c r="K38" s="14" t="s">
        <v>969</v>
      </c>
      <c r="L38" s="12">
        <v>45107</v>
      </c>
      <c r="M38" s="13" t="s">
        <v>71</v>
      </c>
      <c r="N38" s="13" t="s">
        <v>530</v>
      </c>
      <c r="O38" s="13" t="s">
        <v>530</v>
      </c>
      <c r="P38" s="13" t="s">
        <v>576</v>
      </c>
      <c r="Q38" s="13" t="s">
        <v>936</v>
      </c>
      <c r="R38" s="13" t="s">
        <v>57</v>
      </c>
      <c r="S38" s="13" t="s">
        <v>533</v>
      </c>
      <c r="T38" s="13">
        <v>60</v>
      </c>
      <c r="U38" s="13" t="s">
        <v>263</v>
      </c>
      <c r="V38" s="13" t="s">
        <v>45</v>
      </c>
      <c r="W38" s="13" t="s">
        <v>46</v>
      </c>
      <c r="X38" s="13">
        <v>1</v>
      </c>
      <c r="Y38" s="13" t="s">
        <v>47</v>
      </c>
      <c r="Z38" s="13">
        <v>15</v>
      </c>
      <c r="AA38" s="13" t="s">
        <v>47</v>
      </c>
      <c r="AB38" s="13">
        <v>9</v>
      </c>
      <c r="AC38" s="13" t="s">
        <v>48</v>
      </c>
      <c r="AD38" s="13">
        <v>6720</v>
      </c>
      <c r="AE38" s="13" t="s">
        <v>399</v>
      </c>
      <c r="AF38" s="13" t="s">
        <v>937</v>
      </c>
      <c r="AG38" s="14" t="s">
        <v>938</v>
      </c>
      <c r="AH38" s="13" t="s">
        <v>892</v>
      </c>
      <c r="AI38" s="13" t="s">
        <v>537</v>
      </c>
      <c r="AJ38" s="13" t="s">
        <v>74</v>
      </c>
      <c r="AK38" s="13" t="s">
        <v>577</v>
      </c>
      <c r="AL38" s="13" t="s">
        <v>550</v>
      </c>
      <c r="AM38" s="13" t="s">
        <v>577</v>
      </c>
      <c r="AN38" s="13" t="s">
        <v>895</v>
      </c>
      <c r="AO38" s="13" t="s">
        <v>549</v>
      </c>
      <c r="AP38" s="13" t="s">
        <v>549</v>
      </c>
      <c r="AQ38" s="13" t="s">
        <v>941</v>
      </c>
      <c r="AR38" s="14" t="s">
        <v>938</v>
      </c>
      <c r="AS38" s="13" t="s">
        <v>57</v>
      </c>
      <c r="AT38" s="13" t="s">
        <v>533</v>
      </c>
      <c r="AU38" s="13">
        <v>60</v>
      </c>
      <c r="AV38" s="13" t="s">
        <v>263</v>
      </c>
      <c r="AW38" s="13" t="s">
        <v>45</v>
      </c>
      <c r="AX38" s="13" t="s">
        <v>46</v>
      </c>
      <c r="AY38" s="13">
        <v>1</v>
      </c>
      <c r="AZ38" s="13" t="s">
        <v>47</v>
      </c>
      <c r="BA38" s="13">
        <v>15</v>
      </c>
      <c r="BB38" s="13" t="s">
        <v>47</v>
      </c>
      <c r="BC38" s="13">
        <v>9</v>
      </c>
      <c r="BD38" s="13" t="s">
        <v>48</v>
      </c>
      <c r="BE38" s="13">
        <v>6720</v>
      </c>
      <c r="BF38" s="13" t="s">
        <v>899</v>
      </c>
      <c r="BG38" s="102" t="s">
        <v>798</v>
      </c>
      <c r="BH38" s="13" t="s">
        <v>57</v>
      </c>
      <c r="BI38" s="13" t="s">
        <v>66</v>
      </c>
      <c r="BJ38" s="13">
        <v>62</v>
      </c>
      <c r="BK38" s="13" t="s">
        <v>900</v>
      </c>
      <c r="BL38" s="13" t="s">
        <v>45</v>
      </c>
      <c r="BM38" s="13" t="s">
        <v>47</v>
      </c>
      <c r="BN38" s="13">
        <v>1</v>
      </c>
      <c r="BO38" s="13" t="s">
        <v>47</v>
      </c>
      <c r="BP38" s="13">
        <v>15</v>
      </c>
      <c r="BQ38" s="13" t="s">
        <v>47</v>
      </c>
      <c r="BR38" s="13">
        <v>9</v>
      </c>
      <c r="BS38" s="13" t="s">
        <v>48</v>
      </c>
      <c r="BT38" s="13">
        <v>6500</v>
      </c>
      <c r="BU38" s="13" t="s">
        <v>399</v>
      </c>
      <c r="BV38" s="14" t="s">
        <v>400</v>
      </c>
      <c r="BW38" s="13" t="s">
        <v>901</v>
      </c>
      <c r="BX38" s="12">
        <v>45199</v>
      </c>
      <c r="BY38" s="12">
        <v>45199</v>
      </c>
      <c r="BZ38" s="13" t="s">
        <v>545</v>
      </c>
    </row>
    <row r="39" spans="1:79" s="8" customFormat="1">
      <c r="A39" s="85">
        <v>2023</v>
      </c>
      <c r="B39" s="135">
        <v>45108</v>
      </c>
      <c r="C39" s="135">
        <v>45199</v>
      </c>
      <c r="D39" s="85" t="s">
        <v>579</v>
      </c>
      <c r="E39" s="136" t="s">
        <v>75</v>
      </c>
      <c r="F39" s="85" t="s">
        <v>580</v>
      </c>
      <c r="G39" s="85" t="s">
        <v>213</v>
      </c>
      <c r="H39" s="85" t="s">
        <v>76</v>
      </c>
      <c r="I39" s="123" t="s">
        <v>738</v>
      </c>
      <c r="J39" s="85" t="s">
        <v>739</v>
      </c>
      <c r="K39" s="137" t="s">
        <v>673</v>
      </c>
      <c r="L39" s="135">
        <v>43101</v>
      </c>
      <c r="M39" s="85" t="s">
        <v>214</v>
      </c>
      <c r="N39" s="85" t="s">
        <v>581</v>
      </c>
      <c r="O39" s="85" t="s">
        <v>214</v>
      </c>
      <c r="P39" s="85" t="s">
        <v>582</v>
      </c>
      <c r="Q39" s="85" t="s">
        <v>217</v>
      </c>
      <c r="R39" s="123" t="s">
        <v>42</v>
      </c>
      <c r="S39" s="85" t="s">
        <v>43</v>
      </c>
      <c r="T39" s="85">
        <v>150</v>
      </c>
      <c r="U39" s="85" t="s">
        <v>635</v>
      </c>
      <c r="V39" s="85" t="s">
        <v>45</v>
      </c>
      <c r="W39" s="85" t="s">
        <v>46</v>
      </c>
      <c r="X39" s="85" t="s">
        <v>89</v>
      </c>
      <c r="Y39" s="85" t="s">
        <v>47</v>
      </c>
      <c r="Z39" s="85" t="s">
        <v>90</v>
      </c>
      <c r="AA39" s="85" t="s">
        <v>47</v>
      </c>
      <c r="AB39" s="85" t="s">
        <v>91</v>
      </c>
      <c r="AC39" s="85" t="s">
        <v>48</v>
      </c>
      <c r="AD39" s="85">
        <v>6720</v>
      </c>
      <c r="AE39" s="85" t="s">
        <v>78</v>
      </c>
      <c r="AF39" s="85" t="s">
        <v>314</v>
      </c>
      <c r="AG39" s="85" t="s">
        <v>218</v>
      </c>
      <c r="AH39" s="85" t="s">
        <v>740</v>
      </c>
      <c r="AI39" s="85" t="s">
        <v>583</v>
      </c>
      <c r="AJ39" s="85" t="s">
        <v>74</v>
      </c>
      <c r="AK39" s="138" t="s">
        <v>584</v>
      </c>
      <c r="AL39" s="138" t="s">
        <v>78</v>
      </c>
      <c r="AM39" s="85" t="s">
        <v>741</v>
      </c>
      <c r="AN39" s="85" t="s">
        <v>215</v>
      </c>
      <c r="AO39" s="85" t="s">
        <v>585</v>
      </c>
      <c r="AP39" s="139" t="s">
        <v>676</v>
      </c>
      <c r="AQ39" s="123" t="s">
        <v>655</v>
      </c>
      <c r="AR39" s="123" t="s">
        <v>655</v>
      </c>
      <c r="AS39" s="123" t="s">
        <v>655</v>
      </c>
      <c r="AT39" s="123" t="s">
        <v>655</v>
      </c>
      <c r="AU39" s="123" t="s">
        <v>655</v>
      </c>
      <c r="AV39" s="123" t="s">
        <v>655</v>
      </c>
      <c r="AW39" s="123" t="s">
        <v>655</v>
      </c>
      <c r="AX39" s="123" t="s">
        <v>655</v>
      </c>
      <c r="AY39" s="123" t="s">
        <v>655</v>
      </c>
      <c r="AZ39" s="123" t="s">
        <v>655</v>
      </c>
      <c r="BA39" s="123" t="s">
        <v>655</v>
      </c>
      <c r="BB39" s="123" t="s">
        <v>655</v>
      </c>
      <c r="BC39" s="123" t="s">
        <v>655</v>
      </c>
      <c r="BD39" s="123" t="s">
        <v>655</v>
      </c>
      <c r="BE39" s="123" t="s">
        <v>655</v>
      </c>
      <c r="BF39" s="85" t="s">
        <v>314</v>
      </c>
      <c r="BG39" s="85" t="s">
        <v>218</v>
      </c>
      <c r="BH39" s="85" t="s">
        <v>42</v>
      </c>
      <c r="BI39" s="85" t="s">
        <v>43</v>
      </c>
      <c r="BJ39" s="85">
        <v>150</v>
      </c>
      <c r="BK39" s="85" t="s">
        <v>636</v>
      </c>
      <c r="BL39" s="85" t="s">
        <v>45</v>
      </c>
      <c r="BM39" s="85" t="s">
        <v>46</v>
      </c>
      <c r="BN39" s="85" t="s">
        <v>89</v>
      </c>
      <c r="BO39" s="85" t="s">
        <v>47</v>
      </c>
      <c r="BP39" s="85" t="s">
        <v>90</v>
      </c>
      <c r="BQ39" s="85" t="s">
        <v>47</v>
      </c>
      <c r="BR39" s="85" t="s">
        <v>91</v>
      </c>
      <c r="BS39" s="85" t="s">
        <v>48</v>
      </c>
      <c r="BT39" s="85">
        <v>6720</v>
      </c>
      <c r="BU39" s="85" t="s">
        <v>78</v>
      </c>
      <c r="BV39" s="139" t="s">
        <v>676</v>
      </c>
      <c r="BW39" s="85" t="s">
        <v>216</v>
      </c>
      <c r="BX39" s="135">
        <v>45199</v>
      </c>
      <c r="BY39" s="135">
        <v>45199</v>
      </c>
      <c r="BZ39" s="140"/>
      <c r="CA39" s="141"/>
    </row>
    <row r="40" spans="1:79" s="8" customFormat="1">
      <c r="A40" s="85">
        <v>2023</v>
      </c>
      <c r="B40" s="135">
        <v>45108</v>
      </c>
      <c r="C40" s="135">
        <v>45199</v>
      </c>
      <c r="D40" s="85" t="s">
        <v>759</v>
      </c>
      <c r="E40" s="85" t="s">
        <v>75</v>
      </c>
      <c r="F40" s="85" t="s">
        <v>184</v>
      </c>
      <c r="G40" s="85" t="s">
        <v>760</v>
      </c>
      <c r="H40" s="85" t="s">
        <v>76</v>
      </c>
      <c r="I40" s="85" t="s">
        <v>761</v>
      </c>
      <c r="J40" s="85" t="s">
        <v>762</v>
      </c>
      <c r="K40" s="98" t="s">
        <v>763</v>
      </c>
      <c r="L40" s="135">
        <v>43321</v>
      </c>
      <c r="M40" s="85" t="s">
        <v>71</v>
      </c>
      <c r="N40" s="85" t="s">
        <v>71</v>
      </c>
      <c r="O40" s="85" t="s">
        <v>71</v>
      </c>
      <c r="P40" s="85" t="s">
        <v>764</v>
      </c>
      <c r="Q40" s="85" t="s">
        <v>947</v>
      </c>
      <c r="R40" s="85" t="s">
        <v>42</v>
      </c>
      <c r="S40" s="85" t="s">
        <v>43</v>
      </c>
      <c r="T40" s="85">
        <v>132</v>
      </c>
      <c r="U40" s="85" t="s">
        <v>44</v>
      </c>
      <c r="V40" s="85" t="s">
        <v>45</v>
      </c>
      <c r="W40" s="85" t="s">
        <v>46</v>
      </c>
      <c r="X40" s="85">
        <v>1</v>
      </c>
      <c r="Y40" s="85" t="s">
        <v>47</v>
      </c>
      <c r="Z40" s="85">
        <v>15</v>
      </c>
      <c r="AA40" s="85" t="s">
        <v>47</v>
      </c>
      <c r="AB40" s="85">
        <v>9</v>
      </c>
      <c r="AC40" s="85" t="s">
        <v>48</v>
      </c>
      <c r="AD40" s="85">
        <v>6720</v>
      </c>
      <c r="AE40" s="85" t="s">
        <v>78</v>
      </c>
      <c r="AF40" s="85" t="s">
        <v>766</v>
      </c>
      <c r="AG40" s="85" t="s">
        <v>767</v>
      </c>
      <c r="AH40" s="85" t="s">
        <v>768</v>
      </c>
      <c r="AI40" s="85" t="s">
        <v>769</v>
      </c>
      <c r="AJ40" s="85" t="s">
        <v>770</v>
      </c>
      <c r="AK40" s="85" t="s">
        <v>771</v>
      </c>
      <c r="AL40" s="85" t="s">
        <v>772</v>
      </c>
      <c r="AM40" s="85" t="s">
        <v>773</v>
      </c>
      <c r="AN40" s="85" t="s">
        <v>774</v>
      </c>
      <c r="AO40" s="85" t="s">
        <v>775</v>
      </c>
      <c r="AP40" s="85" t="s">
        <v>776</v>
      </c>
      <c r="AQ40" s="85" t="s">
        <v>655</v>
      </c>
      <c r="AR40" s="85" t="s">
        <v>655</v>
      </c>
      <c r="AS40" s="85" t="s">
        <v>655</v>
      </c>
      <c r="AT40" s="85" t="s">
        <v>655</v>
      </c>
      <c r="AU40" s="85" t="s">
        <v>655</v>
      </c>
      <c r="AV40" s="85" t="s">
        <v>655</v>
      </c>
      <c r="AW40" s="85" t="s">
        <v>655</v>
      </c>
      <c r="AX40" s="85" t="s">
        <v>655</v>
      </c>
      <c r="AY40" s="85" t="s">
        <v>655</v>
      </c>
      <c r="AZ40" s="85" t="s">
        <v>655</v>
      </c>
      <c r="BA40" s="85" t="s">
        <v>655</v>
      </c>
      <c r="BB40" s="85" t="s">
        <v>655</v>
      </c>
      <c r="BC40" s="85" t="s">
        <v>655</v>
      </c>
      <c r="BD40" s="85" t="s">
        <v>655</v>
      </c>
      <c r="BE40" s="85" t="s">
        <v>655</v>
      </c>
      <c r="BF40" s="85" t="s">
        <v>766</v>
      </c>
      <c r="BG40" s="85" t="s">
        <v>767</v>
      </c>
      <c r="BH40" s="85" t="s">
        <v>42</v>
      </c>
      <c r="BI40" s="85" t="s">
        <v>43</v>
      </c>
      <c r="BJ40" s="85">
        <v>132</v>
      </c>
      <c r="BK40" s="85" t="s">
        <v>777</v>
      </c>
      <c r="BL40" s="85" t="s">
        <v>45</v>
      </c>
      <c r="BM40" s="85" t="s">
        <v>46</v>
      </c>
      <c r="BN40" s="85">
        <v>1</v>
      </c>
      <c r="BO40" s="85" t="s">
        <v>47</v>
      </c>
      <c r="BP40" s="85">
        <v>15</v>
      </c>
      <c r="BQ40" s="85" t="s">
        <v>47</v>
      </c>
      <c r="BR40" s="85">
        <v>9</v>
      </c>
      <c r="BS40" s="85" t="s">
        <v>48</v>
      </c>
      <c r="BT40" s="85">
        <v>6720</v>
      </c>
      <c r="BU40" s="85" t="s">
        <v>78</v>
      </c>
      <c r="BV40" s="98" t="s">
        <v>776</v>
      </c>
      <c r="BW40" s="85" t="s">
        <v>216</v>
      </c>
      <c r="BX40" s="135">
        <v>45199</v>
      </c>
      <c r="BY40" s="135">
        <v>45199</v>
      </c>
      <c r="BZ40" s="140"/>
      <c r="CA40" s="142"/>
    </row>
    <row r="41" spans="1:79">
      <c r="A41" s="13">
        <v>2023</v>
      </c>
      <c r="B41" s="12">
        <v>45108</v>
      </c>
      <c r="C41" s="12">
        <v>45199</v>
      </c>
      <c r="D41" s="13" t="s">
        <v>625</v>
      </c>
      <c r="E41" s="13"/>
      <c r="F41" s="13" t="s">
        <v>36</v>
      </c>
      <c r="G41" s="13" t="s">
        <v>37</v>
      </c>
      <c r="H41" s="13" t="s">
        <v>38</v>
      </c>
      <c r="I41" s="13" t="s">
        <v>291</v>
      </c>
      <c r="J41" s="13" t="s">
        <v>39</v>
      </c>
      <c r="K41" s="14" t="s">
        <v>671</v>
      </c>
      <c r="L41" s="12">
        <v>44286</v>
      </c>
      <c r="M41" s="13" t="s">
        <v>40</v>
      </c>
      <c r="N41" s="13" t="s">
        <v>463</v>
      </c>
      <c r="O41" s="13" t="s">
        <v>464</v>
      </c>
      <c r="P41" s="13" t="s">
        <v>465</v>
      </c>
      <c r="Q41" s="77" t="s">
        <v>41</v>
      </c>
      <c r="R41" s="13" t="s">
        <v>57</v>
      </c>
      <c r="S41" s="13" t="s">
        <v>66</v>
      </c>
      <c r="T41" s="13">
        <v>62</v>
      </c>
      <c r="U41" s="13" t="s">
        <v>67</v>
      </c>
      <c r="V41" s="13" t="s">
        <v>45</v>
      </c>
      <c r="W41" s="13" t="s">
        <v>47</v>
      </c>
      <c r="X41" s="13">
        <v>1</v>
      </c>
      <c r="Y41" s="13" t="s">
        <v>47</v>
      </c>
      <c r="Z41" s="13">
        <v>15</v>
      </c>
      <c r="AA41" s="13" t="s">
        <v>47</v>
      </c>
      <c r="AB41" s="13">
        <v>9</v>
      </c>
      <c r="AC41" s="13" t="s">
        <v>48</v>
      </c>
      <c r="AD41" s="13">
        <v>6500</v>
      </c>
      <c r="AE41" s="13" t="s">
        <v>466</v>
      </c>
      <c r="AF41" s="13" t="s">
        <v>49</v>
      </c>
      <c r="AG41" s="13" t="s">
        <v>50</v>
      </c>
      <c r="AH41" s="13" t="s">
        <v>292</v>
      </c>
      <c r="AI41" s="13" t="s">
        <v>68</v>
      </c>
      <c r="AJ41" s="13" t="s">
        <v>51</v>
      </c>
      <c r="AK41" s="13" t="s">
        <v>52</v>
      </c>
      <c r="AL41" s="13" t="s">
        <v>53</v>
      </c>
      <c r="AM41" s="13" t="s">
        <v>54</v>
      </c>
      <c r="AN41" s="13" t="s">
        <v>55</v>
      </c>
      <c r="AO41" s="13" t="s">
        <v>388</v>
      </c>
      <c r="AP41" s="13" t="s">
        <v>388</v>
      </c>
      <c r="AQ41" s="13" t="s">
        <v>389</v>
      </c>
      <c r="AR41" s="13" t="s">
        <v>389</v>
      </c>
      <c r="AS41" s="13" t="s">
        <v>389</v>
      </c>
      <c r="AT41" s="13" t="s">
        <v>389</v>
      </c>
      <c r="AU41" s="13" t="s">
        <v>389</v>
      </c>
      <c r="AV41" s="13" t="s">
        <v>389</v>
      </c>
      <c r="AW41" s="13" t="s">
        <v>389</v>
      </c>
      <c r="AX41" s="13" t="s">
        <v>389</v>
      </c>
      <c r="AY41" s="13" t="s">
        <v>389</v>
      </c>
      <c r="AZ41" s="13" t="s">
        <v>389</v>
      </c>
      <c r="BA41" s="13" t="s">
        <v>389</v>
      </c>
      <c r="BB41" s="13" t="s">
        <v>389</v>
      </c>
      <c r="BC41" s="13" t="s">
        <v>389</v>
      </c>
      <c r="BD41" s="13" t="s">
        <v>389</v>
      </c>
      <c r="BE41" s="13" t="s">
        <v>389</v>
      </c>
      <c r="BF41" s="13" t="s">
        <v>56</v>
      </c>
      <c r="BG41" s="13" t="s">
        <v>293</v>
      </c>
      <c r="BH41" s="13" t="s">
        <v>57</v>
      </c>
      <c r="BI41" s="13" t="s">
        <v>58</v>
      </c>
      <c r="BJ41" s="13">
        <v>865</v>
      </c>
      <c r="BK41" s="13" t="s">
        <v>59</v>
      </c>
      <c r="BL41" s="13" t="s">
        <v>45</v>
      </c>
      <c r="BM41" s="13" t="s">
        <v>294</v>
      </c>
      <c r="BN41" s="13">
        <v>1</v>
      </c>
      <c r="BO41" s="13" t="s">
        <v>60</v>
      </c>
      <c r="BP41" s="13">
        <v>14</v>
      </c>
      <c r="BQ41" s="13" t="s">
        <v>60</v>
      </c>
      <c r="BR41" s="13">
        <v>9</v>
      </c>
      <c r="BS41" s="13" t="s">
        <v>61</v>
      </c>
      <c r="BT41" s="13">
        <v>3020</v>
      </c>
      <c r="BU41" s="13" t="s">
        <v>68</v>
      </c>
      <c r="BV41" s="14" t="s">
        <v>62</v>
      </c>
      <c r="BW41" s="13" t="s">
        <v>41</v>
      </c>
      <c r="BX41" s="12">
        <v>45199</v>
      </c>
      <c r="BY41" s="12">
        <v>45199</v>
      </c>
      <c r="BZ41" s="13"/>
    </row>
    <row r="42" spans="1:79">
      <c r="A42" s="13">
        <v>2023</v>
      </c>
      <c r="B42" s="12">
        <v>45108</v>
      </c>
      <c r="C42" s="12">
        <v>45199</v>
      </c>
      <c r="D42" s="13" t="s">
        <v>626</v>
      </c>
      <c r="E42" s="13"/>
      <c r="F42" s="13" t="s">
        <v>63</v>
      </c>
      <c r="G42" s="13" t="s">
        <v>64</v>
      </c>
      <c r="H42" s="13" t="s">
        <v>38</v>
      </c>
      <c r="I42" s="13" t="s">
        <v>467</v>
      </c>
      <c r="J42" s="13" t="s">
        <v>295</v>
      </c>
      <c r="K42" s="14" t="s">
        <v>672</v>
      </c>
      <c r="L42" s="106">
        <v>44293</v>
      </c>
      <c r="M42" s="13" t="s">
        <v>468</v>
      </c>
      <c r="N42" s="13" t="s">
        <v>469</v>
      </c>
      <c r="O42" s="13" t="s">
        <v>470</v>
      </c>
      <c r="P42" s="13"/>
      <c r="Q42" s="77" t="s">
        <v>41</v>
      </c>
      <c r="R42" s="13" t="s">
        <v>57</v>
      </c>
      <c r="S42" s="13" t="s">
        <v>66</v>
      </c>
      <c r="T42" s="13">
        <v>62</v>
      </c>
      <c r="U42" s="13" t="s">
        <v>67</v>
      </c>
      <c r="V42" s="13" t="s">
        <v>45</v>
      </c>
      <c r="W42" s="13" t="s">
        <v>47</v>
      </c>
      <c r="X42" s="13">
        <v>1</v>
      </c>
      <c r="Y42" s="13" t="s">
        <v>47</v>
      </c>
      <c r="Z42" s="13">
        <v>15</v>
      </c>
      <c r="AA42" s="13" t="s">
        <v>47</v>
      </c>
      <c r="AB42" s="13">
        <v>9</v>
      </c>
      <c r="AC42" s="13" t="s">
        <v>48</v>
      </c>
      <c r="AD42" s="13">
        <v>6500</v>
      </c>
      <c r="AE42" s="13" t="s">
        <v>466</v>
      </c>
      <c r="AF42" s="13" t="s">
        <v>49</v>
      </c>
      <c r="AG42" s="13" t="s">
        <v>50</v>
      </c>
      <c r="AH42" s="13" t="s">
        <v>292</v>
      </c>
      <c r="AI42" s="13" t="s">
        <v>471</v>
      </c>
      <c r="AJ42" s="13" t="s">
        <v>51</v>
      </c>
      <c r="AK42" s="13" t="s">
        <v>52</v>
      </c>
      <c r="AL42" s="13" t="s">
        <v>53</v>
      </c>
      <c r="AM42" s="13" t="s">
        <v>65</v>
      </c>
      <c r="AN42" s="13" t="s">
        <v>55</v>
      </c>
      <c r="AO42" s="13" t="s">
        <v>472</v>
      </c>
      <c r="AP42" s="13" t="s">
        <v>388</v>
      </c>
      <c r="AQ42" s="13" t="s">
        <v>389</v>
      </c>
      <c r="AR42" s="13" t="s">
        <v>389</v>
      </c>
      <c r="AS42" s="13" t="s">
        <v>389</v>
      </c>
      <c r="AT42" s="13" t="s">
        <v>389</v>
      </c>
      <c r="AU42" s="13" t="s">
        <v>389</v>
      </c>
      <c r="AV42" s="13" t="s">
        <v>389</v>
      </c>
      <c r="AW42" s="13" t="s">
        <v>389</v>
      </c>
      <c r="AX42" s="13" t="s">
        <v>389</v>
      </c>
      <c r="AY42" s="13" t="s">
        <v>389</v>
      </c>
      <c r="AZ42" s="13" t="s">
        <v>389</v>
      </c>
      <c r="BA42" s="13" t="s">
        <v>389</v>
      </c>
      <c r="BB42" s="13" t="s">
        <v>389</v>
      </c>
      <c r="BC42" s="13" t="s">
        <v>389</v>
      </c>
      <c r="BD42" s="13" t="s">
        <v>389</v>
      </c>
      <c r="BE42" s="13" t="s">
        <v>389</v>
      </c>
      <c r="BF42" s="13" t="s">
        <v>56</v>
      </c>
      <c r="BG42" s="13" t="s">
        <v>293</v>
      </c>
      <c r="BH42" s="13" t="s">
        <v>57</v>
      </c>
      <c r="BI42" s="13" t="s">
        <v>58</v>
      </c>
      <c r="BJ42" s="13">
        <v>865</v>
      </c>
      <c r="BK42" s="13" t="s">
        <v>59</v>
      </c>
      <c r="BL42" s="13" t="s">
        <v>45</v>
      </c>
      <c r="BM42" s="13" t="s">
        <v>294</v>
      </c>
      <c r="BN42" s="13">
        <v>1</v>
      </c>
      <c r="BO42" s="13" t="s">
        <v>60</v>
      </c>
      <c r="BP42" s="13">
        <v>14</v>
      </c>
      <c r="BQ42" s="13" t="s">
        <v>60</v>
      </c>
      <c r="BR42" s="13">
        <v>9</v>
      </c>
      <c r="BS42" s="13" t="s">
        <v>61</v>
      </c>
      <c r="BT42" s="13">
        <v>3020</v>
      </c>
      <c r="BU42" s="13" t="s">
        <v>68</v>
      </c>
      <c r="BV42" s="14" t="s">
        <v>62</v>
      </c>
      <c r="BW42" s="13" t="s">
        <v>41</v>
      </c>
      <c r="BX42" s="12">
        <v>45199</v>
      </c>
      <c r="BY42" s="12">
        <v>45199</v>
      </c>
      <c r="BZ42" s="13"/>
    </row>
    <row r="43" spans="1:79">
      <c r="A43" s="13">
        <v>2023</v>
      </c>
      <c r="B43" s="12">
        <v>45108</v>
      </c>
      <c r="C43" s="12">
        <v>45199</v>
      </c>
      <c r="D43" s="13" t="s">
        <v>683</v>
      </c>
      <c r="E43" s="13" t="s">
        <v>75</v>
      </c>
      <c r="F43" s="13" t="s">
        <v>146</v>
      </c>
      <c r="G43" s="13" t="s">
        <v>147</v>
      </c>
      <c r="H43" s="13" t="s">
        <v>76</v>
      </c>
      <c r="I43" s="13" t="s">
        <v>149</v>
      </c>
      <c r="J43" s="13" t="s">
        <v>150</v>
      </c>
      <c r="K43" s="112" t="s">
        <v>670</v>
      </c>
      <c r="L43" s="12">
        <v>44561</v>
      </c>
      <c r="M43" s="13" t="s">
        <v>151</v>
      </c>
      <c r="N43" s="13" t="s">
        <v>39</v>
      </c>
      <c r="O43" s="13" t="s">
        <v>39</v>
      </c>
      <c r="P43" s="13" t="s">
        <v>390</v>
      </c>
      <c r="Q43" s="13" t="s">
        <v>296</v>
      </c>
      <c r="R43" s="13" t="s">
        <v>42</v>
      </c>
      <c r="S43" s="13" t="s">
        <v>152</v>
      </c>
      <c r="T43" s="13">
        <v>180</v>
      </c>
      <c r="U43" s="13" t="s">
        <v>153</v>
      </c>
      <c r="V43" s="13" t="s">
        <v>45</v>
      </c>
      <c r="W43" s="13" t="s">
        <v>154</v>
      </c>
      <c r="X43" s="13">
        <v>1</v>
      </c>
      <c r="Y43" s="13">
        <v>0</v>
      </c>
      <c r="Z43" s="13">
        <v>15</v>
      </c>
      <c r="AA43" s="13" t="s">
        <v>297</v>
      </c>
      <c r="AB43" s="13">
        <v>9</v>
      </c>
      <c r="AC43" s="13" t="s">
        <v>48</v>
      </c>
      <c r="AD43" s="13">
        <v>6720</v>
      </c>
      <c r="AE43" s="13" t="s">
        <v>391</v>
      </c>
      <c r="AF43" s="13" t="s">
        <v>684</v>
      </c>
      <c r="AG43" s="13" t="s">
        <v>155</v>
      </c>
      <c r="AH43" s="13" t="s">
        <v>156</v>
      </c>
      <c r="AI43" s="13" t="s">
        <v>39</v>
      </c>
      <c r="AJ43" s="76" t="s">
        <v>792</v>
      </c>
      <c r="AK43" s="13" t="s">
        <v>793</v>
      </c>
      <c r="AL43" s="13" t="s">
        <v>158</v>
      </c>
      <c r="AM43" s="13" t="s">
        <v>159</v>
      </c>
      <c r="AN43" s="13" t="s">
        <v>160</v>
      </c>
      <c r="AO43" s="13" t="s">
        <v>392</v>
      </c>
      <c r="AP43" s="13" t="s">
        <v>390</v>
      </c>
      <c r="AQ43" s="13" t="s">
        <v>684</v>
      </c>
      <c r="AR43" s="14" t="s">
        <v>155</v>
      </c>
      <c r="AS43" s="13" t="s">
        <v>57</v>
      </c>
      <c r="AT43" s="13" t="s">
        <v>393</v>
      </c>
      <c r="AU43" s="13">
        <v>180</v>
      </c>
      <c r="AV43" s="13" t="s">
        <v>44</v>
      </c>
      <c r="AW43" s="13" t="s">
        <v>45</v>
      </c>
      <c r="AX43" s="13" t="s">
        <v>46</v>
      </c>
      <c r="AY43" s="13">
        <v>1</v>
      </c>
      <c r="AZ43" s="13" t="s">
        <v>276</v>
      </c>
      <c r="BA43" s="13">
        <v>15</v>
      </c>
      <c r="BB43" s="13" t="s">
        <v>276</v>
      </c>
      <c r="BC43" s="13">
        <v>9</v>
      </c>
      <c r="BD43" s="13" t="s">
        <v>48</v>
      </c>
      <c r="BE43" s="13">
        <v>6720</v>
      </c>
      <c r="BF43" s="13" t="s">
        <v>685</v>
      </c>
      <c r="BG43" s="105" t="s">
        <v>686</v>
      </c>
      <c r="BH43" s="13" t="s">
        <v>42</v>
      </c>
      <c r="BI43" s="13" t="s">
        <v>298</v>
      </c>
      <c r="BJ43" s="13">
        <v>8</v>
      </c>
      <c r="BK43" s="13" t="s">
        <v>161</v>
      </c>
      <c r="BL43" s="13" t="s">
        <v>45</v>
      </c>
      <c r="BM43" s="13" t="s">
        <v>73</v>
      </c>
      <c r="BN43" s="13">
        <v>1</v>
      </c>
      <c r="BO43" s="13" t="s">
        <v>297</v>
      </c>
      <c r="BP43" s="13">
        <v>15</v>
      </c>
      <c r="BQ43" s="13" t="s">
        <v>297</v>
      </c>
      <c r="BR43" s="13">
        <v>9</v>
      </c>
      <c r="BS43" s="13" t="s">
        <v>48</v>
      </c>
      <c r="BT43" s="13">
        <v>6000</v>
      </c>
      <c r="BU43" s="13" t="s">
        <v>39</v>
      </c>
      <c r="BV43" s="14" t="s">
        <v>272</v>
      </c>
      <c r="BW43" s="100" t="s">
        <v>162</v>
      </c>
      <c r="BX43" s="12">
        <v>45199</v>
      </c>
      <c r="BY43" s="12">
        <v>45199</v>
      </c>
      <c r="BZ43" s="13"/>
    </row>
    <row r="44" spans="1:79">
      <c r="A44" s="13">
        <v>2023</v>
      </c>
      <c r="B44" s="12">
        <v>45108</v>
      </c>
      <c r="C44" s="12">
        <v>45199</v>
      </c>
      <c r="D44" s="13" t="s">
        <v>145</v>
      </c>
      <c r="E44" s="13"/>
      <c r="F44" s="13" t="s">
        <v>299</v>
      </c>
      <c r="G44" s="13" t="s">
        <v>300</v>
      </c>
      <c r="H44" s="13" t="s">
        <v>301</v>
      </c>
      <c r="I44" s="13" t="s">
        <v>302</v>
      </c>
      <c r="J44" s="13" t="s">
        <v>303</v>
      </c>
      <c r="K44" s="112" t="s">
        <v>670</v>
      </c>
      <c r="L44" s="12">
        <v>44561</v>
      </c>
      <c r="M44" s="13" t="s">
        <v>304</v>
      </c>
      <c r="N44" s="13" t="s">
        <v>39</v>
      </c>
      <c r="O44" s="13" t="s">
        <v>39</v>
      </c>
      <c r="P44" s="13" t="s">
        <v>390</v>
      </c>
      <c r="Q44" s="13" t="s">
        <v>296</v>
      </c>
      <c r="R44" s="13" t="s">
        <v>42</v>
      </c>
      <c r="S44" s="13" t="s">
        <v>152</v>
      </c>
      <c r="T44" s="13">
        <v>180</v>
      </c>
      <c r="U44" s="13" t="s">
        <v>153</v>
      </c>
      <c r="V44" s="13" t="s">
        <v>45</v>
      </c>
      <c r="W44" s="13" t="s">
        <v>154</v>
      </c>
      <c r="X44" s="13">
        <v>1</v>
      </c>
      <c r="Y44" s="13">
        <v>0</v>
      </c>
      <c r="Z44" s="13">
        <v>15</v>
      </c>
      <c r="AA44" s="13" t="s">
        <v>297</v>
      </c>
      <c r="AB44" s="13">
        <v>9</v>
      </c>
      <c r="AC44" s="13" t="s">
        <v>48</v>
      </c>
      <c r="AD44" s="13">
        <v>6720</v>
      </c>
      <c r="AE44" s="13" t="s">
        <v>391</v>
      </c>
      <c r="AF44" s="13" t="s">
        <v>684</v>
      </c>
      <c r="AG44" s="13" t="s">
        <v>155</v>
      </c>
      <c r="AH44" s="13" t="s">
        <v>156</v>
      </c>
      <c r="AI44" s="13" t="s">
        <v>39</v>
      </c>
      <c r="AJ44" s="76" t="s">
        <v>792</v>
      </c>
      <c r="AK44" s="13" t="s">
        <v>793</v>
      </c>
      <c r="AL44" s="13" t="s">
        <v>305</v>
      </c>
      <c r="AM44" s="13" t="s">
        <v>306</v>
      </c>
      <c r="AN44" s="13" t="s">
        <v>160</v>
      </c>
      <c r="AO44" s="13" t="s">
        <v>394</v>
      </c>
      <c r="AP44" s="13" t="s">
        <v>390</v>
      </c>
      <c r="AQ44" s="13" t="s">
        <v>684</v>
      </c>
      <c r="AR44" s="14" t="s">
        <v>155</v>
      </c>
      <c r="AS44" s="13" t="s">
        <v>57</v>
      </c>
      <c r="AT44" s="13" t="s">
        <v>393</v>
      </c>
      <c r="AU44" s="13">
        <v>180</v>
      </c>
      <c r="AV44" s="13" t="s">
        <v>44</v>
      </c>
      <c r="AW44" s="13" t="s">
        <v>45</v>
      </c>
      <c r="AX44" s="13" t="s">
        <v>46</v>
      </c>
      <c r="AY44" s="13">
        <v>1</v>
      </c>
      <c r="AZ44" s="13" t="s">
        <v>276</v>
      </c>
      <c r="BA44" s="13">
        <v>15</v>
      </c>
      <c r="BB44" s="13" t="s">
        <v>276</v>
      </c>
      <c r="BC44" s="13">
        <v>9</v>
      </c>
      <c r="BD44" s="13" t="s">
        <v>48</v>
      </c>
      <c r="BE44" s="13">
        <v>6720</v>
      </c>
      <c r="BF44" s="13" t="s">
        <v>687</v>
      </c>
      <c r="BG44" s="105" t="s">
        <v>686</v>
      </c>
      <c r="BH44" s="100" t="s">
        <v>42</v>
      </c>
      <c r="BI44" s="100" t="s">
        <v>298</v>
      </c>
      <c r="BJ44" s="13">
        <v>8</v>
      </c>
      <c r="BK44" s="100" t="s">
        <v>161</v>
      </c>
      <c r="BL44" s="100" t="s">
        <v>45</v>
      </c>
      <c r="BM44" s="100" t="s">
        <v>73</v>
      </c>
      <c r="BN44" s="13">
        <v>1</v>
      </c>
      <c r="BO44" s="13" t="s">
        <v>297</v>
      </c>
      <c r="BP44" s="13">
        <v>15</v>
      </c>
      <c r="BQ44" s="13" t="s">
        <v>297</v>
      </c>
      <c r="BR44" s="13">
        <v>9</v>
      </c>
      <c r="BS44" s="13" t="s">
        <v>48</v>
      </c>
      <c r="BT44" s="13">
        <v>6000</v>
      </c>
      <c r="BU44" s="13" t="s">
        <v>39</v>
      </c>
      <c r="BV44" s="14" t="s">
        <v>272</v>
      </c>
      <c r="BW44" s="100" t="s">
        <v>162</v>
      </c>
      <c r="BX44" s="12">
        <v>45199</v>
      </c>
      <c r="BY44" s="12">
        <v>45199</v>
      </c>
      <c r="BZ44" s="13" t="s">
        <v>659</v>
      </c>
    </row>
    <row r="45" spans="1:79">
      <c r="A45" s="13">
        <v>2023</v>
      </c>
      <c r="B45" s="12">
        <v>45108</v>
      </c>
      <c r="C45" s="12">
        <v>45199</v>
      </c>
      <c r="D45" s="13" t="s">
        <v>594</v>
      </c>
      <c r="E45" s="13" t="s">
        <v>75</v>
      </c>
      <c r="F45" s="13" t="s">
        <v>184</v>
      </c>
      <c r="G45" s="13" t="s">
        <v>595</v>
      </c>
      <c r="H45" s="13" t="s">
        <v>76</v>
      </c>
      <c r="I45" s="13" t="s">
        <v>596</v>
      </c>
      <c r="J45" s="13" t="s">
        <v>597</v>
      </c>
      <c r="K45" s="112" t="s">
        <v>670</v>
      </c>
      <c r="L45" s="12">
        <v>44561</v>
      </c>
      <c r="M45" s="13" t="s">
        <v>304</v>
      </c>
      <c r="N45" s="13" t="s">
        <v>39</v>
      </c>
      <c r="O45" s="13" t="s">
        <v>39</v>
      </c>
      <c r="P45" s="13" t="s">
        <v>390</v>
      </c>
      <c r="Q45" s="13" t="s">
        <v>296</v>
      </c>
      <c r="R45" s="13" t="s">
        <v>42</v>
      </c>
      <c r="S45" s="13" t="s">
        <v>152</v>
      </c>
      <c r="T45" s="13">
        <v>180</v>
      </c>
      <c r="U45" s="13" t="s">
        <v>153</v>
      </c>
      <c r="V45" s="13" t="s">
        <v>45</v>
      </c>
      <c r="W45" s="13" t="s">
        <v>154</v>
      </c>
      <c r="X45" s="13">
        <v>1</v>
      </c>
      <c r="Y45" s="13">
        <v>0</v>
      </c>
      <c r="Z45" s="13">
        <v>15</v>
      </c>
      <c r="AA45" s="13" t="s">
        <v>297</v>
      </c>
      <c r="AB45" s="13">
        <v>9</v>
      </c>
      <c r="AC45" s="13" t="s">
        <v>48</v>
      </c>
      <c r="AD45" s="13">
        <v>6720</v>
      </c>
      <c r="AE45" s="13" t="s">
        <v>391</v>
      </c>
      <c r="AF45" s="13" t="s">
        <v>684</v>
      </c>
      <c r="AG45" s="13" t="s">
        <v>155</v>
      </c>
      <c r="AH45" s="13" t="s">
        <v>156</v>
      </c>
      <c r="AI45" s="13" t="s">
        <v>39</v>
      </c>
      <c r="AJ45" s="13" t="s">
        <v>74</v>
      </c>
      <c r="AK45" s="13" t="s">
        <v>163</v>
      </c>
      <c r="AL45" s="13" t="s">
        <v>164</v>
      </c>
      <c r="AM45" s="13" t="s">
        <v>159</v>
      </c>
      <c r="AN45" s="13" t="s">
        <v>160</v>
      </c>
      <c r="AO45" s="13" t="s">
        <v>392</v>
      </c>
      <c r="AP45" s="13" t="s">
        <v>390</v>
      </c>
      <c r="AQ45" s="13" t="s">
        <v>684</v>
      </c>
      <c r="AR45" s="14" t="s">
        <v>155</v>
      </c>
      <c r="AS45" s="13" t="s">
        <v>57</v>
      </c>
      <c r="AT45" s="13" t="s">
        <v>393</v>
      </c>
      <c r="AU45" s="13">
        <v>180</v>
      </c>
      <c r="AV45" s="13" t="s">
        <v>44</v>
      </c>
      <c r="AW45" s="13" t="s">
        <v>45</v>
      </c>
      <c r="AX45" s="13" t="s">
        <v>46</v>
      </c>
      <c r="AY45" s="13">
        <v>1</v>
      </c>
      <c r="AZ45" s="13" t="s">
        <v>276</v>
      </c>
      <c r="BA45" s="13">
        <v>15</v>
      </c>
      <c r="BB45" s="13" t="s">
        <v>276</v>
      </c>
      <c r="BC45" s="13">
        <v>9</v>
      </c>
      <c r="BD45" s="13" t="s">
        <v>48</v>
      </c>
      <c r="BE45" s="13">
        <v>6720</v>
      </c>
      <c r="BF45" s="13" t="s">
        <v>688</v>
      </c>
      <c r="BG45" s="105" t="s">
        <v>686</v>
      </c>
      <c r="BH45" s="13" t="s">
        <v>42</v>
      </c>
      <c r="BI45" s="13" t="s">
        <v>298</v>
      </c>
      <c r="BJ45" s="13">
        <v>8</v>
      </c>
      <c r="BK45" s="13" t="s">
        <v>161</v>
      </c>
      <c r="BL45" s="13" t="s">
        <v>45</v>
      </c>
      <c r="BM45" s="13" t="s">
        <v>73</v>
      </c>
      <c r="BN45" s="13">
        <v>1</v>
      </c>
      <c r="BO45" s="13" t="s">
        <v>297</v>
      </c>
      <c r="BP45" s="13">
        <v>15</v>
      </c>
      <c r="BQ45" s="13" t="s">
        <v>297</v>
      </c>
      <c r="BR45" s="13">
        <v>9</v>
      </c>
      <c r="BS45" s="13" t="s">
        <v>48</v>
      </c>
      <c r="BT45" s="13">
        <v>6000</v>
      </c>
      <c r="BU45" s="13" t="s">
        <v>39</v>
      </c>
      <c r="BV45" s="14" t="s">
        <v>272</v>
      </c>
      <c r="BW45" s="100" t="s">
        <v>162</v>
      </c>
      <c r="BX45" s="12">
        <v>45199</v>
      </c>
      <c r="BY45" s="12">
        <v>45199</v>
      </c>
      <c r="BZ45" s="13"/>
    </row>
    <row r="46" spans="1:79">
      <c r="A46" s="13">
        <v>2023</v>
      </c>
      <c r="B46" s="12">
        <v>45108</v>
      </c>
      <c r="C46" s="12">
        <v>45199</v>
      </c>
      <c r="D46" s="13" t="s">
        <v>165</v>
      </c>
      <c r="E46" s="13" t="s">
        <v>75</v>
      </c>
      <c r="F46" s="13" t="s">
        <v>166</v>
      </c>
      <c r="G46" s="13" t="s">
        <v>167</v>
      </c>
      <c r="H46" s="13" t="s">
        <v>76</v>
      </c>
      <c r="I46" s="13" t="s">
        <v>689</v>
      </c>
      <c r="J46" s="13" t="s">
        <v>168</v>
      </c>
      <c r="K46" s="112" t="s">
        <v>670</v>
      </c>
      <c r="L46" s="12">
        <v>44561</v>
      </c>
      <c r="M46" s="13" t="s">
        <v>169</v>
      </c>
      <c r="N46" s="13" t="s">
        <v>39</v>
      </c>
      <c r="O46" s="13" t="s">
        <v>39</v>
      </c>
      <c r="P46" s="13" t="s">
        <v>390</v>
      </c>
      <c r="Q46" s="13" t="s">
        <v>296</v>
      </c>
      <c r="R46" s="13" t="s">
        <v>42</v>
      </c>
      <c r="S46" s="13" t="s">
        <v>152</v>
      </c>
      <c r="T46" s="13">
        <v>180</v>
      </c>
      <c r="U46" s="13" t="s">
        <v>153</v>
      </c>
      <c r="V46" s="13" t="s">
        <v>45</v>
      </c>
      <c r="W46" s="13" t="s">
        <v>154</v>
      </c>
      <c r="X46" s="13">
        <v>1</v>
      </c>
      <c r="Y46" s="13">
        <v>0</v>
      </c>
      <c r="Z46" s="13">
        <v>15</v>
      </c>
      <c r="AA46" s="13" t="s">
        <v>297</v>
      </c>
      <c r="AB46" s="13">
        <v>9</v>
      </c>
      <c r="AC46" s="13" t="s">
        <v>48</v>
      </c>
      <c r="AD46" s="13">
        <v>6720</v>
      </c>
      <c r="AE46" s="13" t="s">
        <v>391</v>
      </c>
      <c r="AF46" s="13" t="s">
        <v>684</v>
      </c>
      <c r="AG46" s="13" t="s">
        <v>155</v>
      </c>
      <c r="AH46" s="13" t="s">
        <v>156</v>
      </c>
      <c r="AI46" s="13" t="s">
        <v>39</v>
      </c>
      <c r="AJ46" s="76">
        <v>1818</v>
      </c>
      <c r="AK46" s="13" t="s">
        <v>793</v>
      </c>
      <c r="AL46" s="13" t="s">
        <v>158</v>
      </c>
      <c r="AM46" s="13" t="s">
        <v>159</v>
      </c>
      <c r="AN46" s="13" t="s">
        <v>160</v>
      </c>
      <c r="AO46" s="13" t="s">
        <v>395</v>
      </c>
      <c r="AP46" s="13" t="s">
        <v>390</v>
      </c>
      <c r="AQ46" s="13" t="s">
        <v>690</v>
      </c>
      <c r="AR46" s="14" t="s">
        <v>155</v>
      </c>
      <c r="AS46" s="13" t="s">
        <v>57</v>
      </c>
      <c r="AT46" s="13" t="s">
        <v>393</v>
      </c>
      <c r="AU46" s="13">
        <v>180</v>
      </c>
      <c r="AV46" s="13" t="s">
        <v>44</v>
      </c>
      <c r="AW46" s="13" t="s">
        <v>45</v>
      </c>
      <c r="AX46" s="13" t="s">
        <v>46</v>
      </c>
      <c r="AY46" s="13">
        <v>1</v>
      </c>
      <c r="AZ46" s="13" t="s">
        <v>276</v>
      </c>
      <c r="BA46" s="13">
        <v>15</v>
      </c>
      <c r="BB46" s="13" t="s">
        <v>276</v>
      </c>
      <c r="BC46" s="13">
        <v>9</v>
      </c>
      <c r="BD46" s="13" t="s">
        <v>48</v>
      </c>
      <c r="BE46" s="13">
        <v>6720</v>
      </c>
      <c r="BF46" s="13" t="s">
        <v>691</v>
      </c>
      <c r="BG46" s="105" t="s">
        <v>686</v>
      </c>
      <c r="BH46" s="13" t="s">
        <v>42</v>
      </c>
      <c r="BI46" s="13" t="s">
        <v>298</v>
      </c>
      <c r="BJ46" s="13">
        <v>8</v>
      </c>
      <c r="BK46" s="13" t="s">
        <v>161</v>
      </c>
      <c r="BL46" s="13" t="s">
        <v>45</v>
      </c>
      <c r="BM46" s="13" t="s">
        <v>73</v>
      </c>
      <c r="BN46" s="13">
        <v>1</v>
      </c>
      <c r="BO46" s="13" t="s">
        <v>297</v>
      </c>
      <c r="BP46" s="13">
        <v>15</v>
      </c>
      <c r="BQ46" s="13" t="s">
        <v>297</v>
      </c>
      <c r="BR46" s="13">
        <v>9</v>
      </c>
      <c r="BS46" s="13" t="s">
        <v>48</v>
      </c>
      <c r="BT46" s="13">
        <v>6000</v>
      </c>
      <c r="BU46" s="13" t="s">
        <v>39</v>
      </c>
      <c r="BV46" s="14" t="s">
        <v>272</v>
      </c>
      <c r="BW46" s="100" t="s">
        <v>162</v>
      </c>
      <c r="BX46" s="12">
        <v>45199</v>
      </c>
      <c r="BY46" s="12">
        <v>45199</v>
      </c>
      <c r="BZ46" s="13"/>
    </row>
    <row r="47" spans="1:79">
      <c r="A47" s="13">
        <v>2023</v>
      </c>
      <c r="B47" s="12">
        <v>45108</v>
      </c>
      <c r="C47" s="12">
        <v>45199</v>
      </c>
      <c r="D47" s="13" t="s">
        <v>307</v>
      </c>
      <c r="E47" s="13"/>
      <c r="F47" s="13" t="s">
        <v>166</v>
      </c>
      <c r="G47" s="13" t="s">
        <v>167</v>
      </c>
      <c r="H47" s="13" t="s">
        <v>301</v>
      </c>
      <c r="I47" s="13" t="s">
        <v>308</v>
      </c>
      <c r="J47" s="13" t="s">
        <v>303</v>
      </c>
      <c r="K47" s="112" t="s">
        <v>670</v>
      </c>
      <c r="L47" s="12">
        <v>44561</v>
      </c>
      <c r="M47" s="13" t="s">
        <v>304</v>
      </c>
      <c r="N47" s="13" t="s">
        <v>39</v>
      </c>
      <c r="O47" s="13" t="s">
        <v>39</v>
      </c>
      <c r="P47" s="13" t="s">
        <v>390</v>
      </c>
      <c r="Q47" s="13" t="s">
        <v>296</v>
      </c>
      <c r="R47" s="13" t="s">
        <v>42</v>
      </c>
      <c r="S47" s="13" t="s">
        <v>152</v>
      </c>
      <c r="T47" s="13">
        <v>180</v>
      </c>
      <c r="U47" s="13" t="s">
        <v>153</v>
      </c>
      <c r="V47" s="13" t="s">
        <v>45</v>
      </c>
      <c r="W47" s="13" t="s">
        <v>154</v>
      </c>
      <c r="X47" s="13">
        <v>1</v>
      </c>
      <c r="Y47" s="13">
        <v>0</v>
      </c>
      <c r="Z47" s="13">
        <v>15</v>
      </c>
      <c r="AA47" s="13" t="s">
        <v>297</v>
      </c>
      <c r="AB47" s="13">
        <v>9</v>
      </c>
      <c r="AC47" s="13" t="s">
        <v>48</v>
      </c>
      <c r="AD47" s="13">
        <v>6720</v>
      </c>
      <c r="AE47" s="13" t="s">
        <v>391</v>
      </c>
      <c r="AF47" s="13" t="s">
        <v>684</v>
      </c>
      <c r="AG47" s="13" t="s">
        <v>155</v>
      </c>
      <c r="AH47" s="13" t="s">
        <v>156</v>
      </c>
      <c r="AI47" s="13" t="s">
        <v>39</v>
      </c>
      <c r="AJ47" s="76">
        <v>1818</v>
      </c>
      <c r="AK47" s="13" t="s">
        <v>793</v>
      </c>
      <c r="AL47" s="13" t="s">
        <v>192</v>
      </c>
      <c r="AM47" s="13" t="s">
        <v>309</v>
      </c>
      <c r="AN47" s="13" t="s">
        <v>160</v>
      </c>
      <c r="AO47" s="13" t="s">
        <v>395</v>
      </c>
      <c r="AP47" s="13" t="s">
        <v>390</v>
      </c>
      <c r="AQ47" s="13" t="s">
        <v>684</v>
      </c>
      <c r="AR47" s="14" t="s">
        <v>155</v>
      </c>
      <c r="AS47" s="13" t="s">
        <v>57</v>
      </c>
      <c r="AT47" s="13" t="s">
        <v>393</v>
      </c>
      <c r="AU47" s="13">
        <v>180</v>
      </c>
      <c r="AV47" s="13" t="s">
        <v>44</v>
      </c>
      <c r="AW47" s="13" t="s">
        <v>45</v>
      </c>
      <c r="AX47" s="13" t="s">
        <v>46</v>
      </c>
      <c r="AY47" s="13">
        <v>1</v>
      </c>
      <c r="AZ47" s="13" t="s">
        <v>276</v>
      </c>
      <c r="BA47" s="13">
        <v>15</v>
      </c>
      <c r="BB47" s="13" t="s">
        <v>276</v>
      </c>
      <c r="BC47" s="13">
        <v>9</v>
      </c>
      <c r="BD47" s="13" t="s">
        <v>48</v>
      </c>
      <c r="BE47" s="13">
        <v>6720</v>
      </c>
      <c r="BF47" s="13" t="s">
        <v>692</v>
      </c>
      <c r="BG47" s="105" t="s">
        <v>686</v>
      </c>
      <c r="BH47" s="100" t="s">
        <v>42</v>
      </c>
      <c r="BI47" s="100" t="s">
        <v>298</v>
      </c>
      <c r="BJ47" s="13">
        <v>8</v>
      </c>
      <c r="BK47" s="100" t="s">
        <v>161</v>
      </c>
      <c r="BL47" s="100" t="s">
        <v>45</v>
      </c>
      <c r="BM47" s="100" t="s">
        <v>73</v>
      </c>
      <c r="BN47" s="13">
        <v>1</v>
      </c>
      <c r="BO47" s="13" t="s">
        <v>297</v>
      </c>
      <c r="BP47" s="13">
        <v>15</v>
      </c>
      <c r="BQ47" s="13" t="s">
        <v>297</v>
      </c>
      <c r="BR47" s="13">
        <v>9</v>
      </c>
      <c r="BS47" s="13" t="s">
        <v>48</v>
      </c>
      <c r="BT47" s="13">
        <v>6000</v>
      </c>
      <c r="BU47" s="13" t="s">
        <v>310</v>
      </c>
      <c r="BV47" s="14" t="s">
        <v>272</v>
      </c>
      <c r="BW47" s="100" t="s">
        <v>162</v>
      </c>
      <c r="BX47" s="12">
        <v>45199</v>
      </c>
      <c r="BY47" s="12">
        <v>45199</v>
      </c>
      <c r="BZ47" s="13" t="s">
        <v>659</v>
      </c>
    </row>
    <row r="48" spans="1:79">
      <c r="A48" s="13">
        <v>2023</v>
      </c>
      <c r="B48" s="12">
        <v>45108</v>
      </c>
      <c r="C48" s="12">
        <v>45199</v>
      </c>
      <c r="D48" s="13" t="s">
        <v>656</v>
      </c>
      <c r="E48" s="13" t="s">
        <v>75</v>
      </c>
      <c r="F48" s="13" t="s">
        <v>170</v>
      </c>
      <c r="G48" s="13" t="s">
        <v>171</v>
      </c>
      <c r="H48" s="13" t="s">
        <v>76</v>
      </c>
      <c r="I48" s="13" t="s">
        <v>172</v>
      </c>
      <c r="J48" s="13" t="s">
        <v>78</v>
      </c>
      <c r="K48" s="112" t="s">
        <v>670</v>
      </c>
      <c r="L48" s="12">
        <v>44561</v>
      </c>
      <c r="M48" s="13" t="s">
        <v>173</v>
      </c>
      <c r="N48" s="13" t="s">
        <v>39</v>
      </c>
      <c r="O48" s="13" t="s">
        <v>39</v>
      </c>
      <c r="P48" s="13" t="s">
        <v>390</v>
      </c>
      <c r="Q48" s="13" t="s">
        <v>296</v>
      </c>
      <c r="R48" s="13" t="s">
        <v>42</v>
      </c>
      <c r="S48" s="13" t="s">
        <v>152</v>
      </c>
      <c r="T48" s="13">
        <v>180</v>
      </c>
      <c r="U48" s="13" t="s">
        <v>153</v>
      </c>
      <c r="V48" s="13" t="s">
        <v>45</v>
      </c>
      <c r="W48" s="13" t="s">
        <v>154</v>
      </c>
      <c r="X48" s="13">
        <v>1</v>
      </c>
      <c r="Y48" s="13">
        <v>0</v>
      </c>
      <c r="Z48" s="13">
        <v>15</v>
      </c>
      <c r="AA48" s="13" t="s">
        <v>297</v>
      </c>
      <c r="AB48" s="13">
        <v>9</v>
      </c>
      <c r="AC48" s="13" t="s">
        <v>48</v>
      </c>
      <c r="AD48" s="13">
        <v>6720</v>
      </c>
      <c r="AE48" s="13" t="s">
        <v>391</v>
      </c>
      <c r="AF48" s="13" t="s">
        <v>684</v>
      </c>
      <c r="AG48" s="13" t="s">
        <v>155</v>
      </c>
      <c r="AH48" s="13" t="s">
        <v>156</v>
      </c>
      <c r="AI48" s="13" t="s">
        <v>396</v>
      </c>
      <c r="AJ48" s="13" t="s">
        <v>794</v>
      </c>
      <c r="AK48" s="13" t="s">
        <v>795</v>
      </c>
      <c r="AL48" s="13" t="s">
        <v>158</v>
      </c>
      <c r="AM48" s="13" t="s">
        <v>159</v>
      </c>
      <c r="AN48" s="13" t="s">
        <v>160</v>
      </c>
      <c r="AO48" s="13" t="s">
        <v>395</v>
      </c>
      <c r="AP48" s="13" t="s">
        <v>390</v>
      </c>
      <c r="AQ48" s="13" t="s">
        <v>684</v>
      </c>
      <c r="AR48" s="14" t="s">
        <v>155</v>
      </c>
      <c r="AS48" s="13" t="s">
        <v>57</v>
      </c>
      <c r="AT48" s="13" t="s">
        <v>393</v>
      </c>
      <c r="AU48" s="13">
        <v>180</v>
      </c>
      <c r="AV48" s="13" t="s">
        <v>44</v>
      </c>
      <c r="AW48" s="13" t="s">
        <v>45</v>
      </c>
      <c r="AX48" s="13" t="s">
        <v>46</v>
      </c>
      <c r="AY48" s="13">
        <v>1</v>
      </c>
      <c r="AZ48" s="13" t="s">
        <v>276</v>
      </c>
      <c r="BA48" s="13">
        <v>15</v>
      </c>
      <c r="BB48" s="13" t="s">
        <v>276</v>
      </c>
      <c r="BC48" s="13">
        <v>9</v>
      </c>
      <c r="BD48" s="13" t="s">
        <v>48</v>
      </c>
      <c r="BE48" s="13">
        <v>6720</v>
      </c>
      <c r="BF48" s="13" t="s">
        <v>693</v>
      </c>
      <c r="BG48" s="105" t="s">
        <v>686</v>
      </c>
      <c r="BH48" s="13" t="s">
        <v>42</v>
      </c>
      <c r="BI48" s="13" t="s">
        <v>298</v>
      </c>
      <c r="BJ48" s="13">
        <v>8</v>
      </c>
      <c r="BK48" s="13" t="s">
        <v>161</v>
      </c>
      <c r="BL48" s="13" t="s">
        <v>45</v>
      </c>
      <c r="BM48" s="13" t="s">
        <v>73</v>
      </c>
      <c r="BN48" s="13">
        <v>1</v>
      </c>
      <c r="BO48" s="13" t="s">
        <v>297</v>
      </c>
      <c r="BP48" s="13">
        <v>15</v>
      </c>
      <c r="BQ48" s="13" t="s">
        <v>297</v>
      </c>
      <c r="BR48" s="13">
        <v>9</v>
      </c>
      <c r="BS48" s="13" t="s">
        <v>48</v>
      </c>
      <c r="BT48" s="13">
        <v>6000</v>
      </c>
      <c r="BU48" s="13" t="s">
        <v>39</v>
      </c>
      <c r="BV48" s="14" t="s">
        <v>272</v>
      </c>
      <c r="BW48" s="100" t="s">
        <v>162</v>
      </c>
      <c r="BX48" s="12">
        <v>45199</v>
      </c>
      <c r="BY48" s="12">
        <v>45199</v>
      </c>
      <c r="BZ48" s="13"/>
    </row>
    <row r="49" spans="1:78">
      <c r="A49" s="13">
        <v>2023</v>
      </c>
      <c r="B49" s="12">
        <v>45108</v>
      </c>
      <c r="C49" s="12">
        <v>45199</v>
      </c>
      <c r="D49" s="13" t="s">
        <v>634</v>
      </c>
      <c r="E49" s="13" t="s">
        <v>75</v>
      </c>
      <c r="F49" s="13" t="s">
        <v>170</v>
      </c>
      <c r="G49" s="13" t="s">
        <v>174</v>
      </c>
      <c r="H49" s="13" t="s">
        <v>76</v>
      </c>
      <c r="I49" s="13" t="s">
        <v>657</v>
      </c>
      <c r="J49" s="13" t="s">
        <v>175</v>
      </c>
      <c r="K49" s="112" t="s">
        <v>670</v>
      </c>
      <c r="L49" s="12">
        <v>44561</v>
      </c>
      <c r="M49" s="13" t="s">
        <v>173</v>
      </c>
      <c r="N49" s="13" t="s">
        <v>39</v>
      </c>
      <c r="O49" s="13" t="s">
        <v>39</v>
      </c>
      <c r="P49" s="13" t="s">
        <v>390</v>
      </c>
      <c r="Q49" s="13" t="s">
        <v>296</v>
      </c>
      <c r="R49" s="13" t="s">
        <v>42</v>
      </c>
      <c r="S49" s="13" t="s">
        <v>152</v>
      </c>
      <c r="T49" s="13">
        <v>180</v>
      </c>
      <c r="U49" s="13" t="s">
        <v>153</v>
      </c>
      <c r="V49" s="13" t="s">
        <v>45</v>
      </c>
      <c r="W49" s="13" t="s">
        <v>154</v>
      </c>
      <c r="X49" s="13">
        <v>1</v>
      </c>
      <c r="Y49" s="13">
        <v>0</v>
      </c>
      <c r="Z49" s="13">
        <v>15</v>
      </c>
      <c r="AA49" s="13" t="s">
        <v>297</v>
      </c>
      <c r="AB49" s="13">
        <v>9</v>
      </c>
      <c r="AC49" s="13" t="s">
        <v>48</v>
      </c>
      <c r="AD49" s="13">
        <v>6720</v>
      </c>
      <c r="AE49" s="13" t="s">
        <v>391</v>
      </c>
      <c r="AF49" s="13" t="s">
        <v>684</v>
      </c>
      <c r="AG49" s="13" t="s">
        <v>155</v>
      </c>
      <c r="AH49" s="13" t="s">
        <v>156</v>
      </c>
      <c r="AI49" s="13" t="s">
        <v>396</v>
      </c>
      <c r="AJ49" s="13" t="s">
        <v>796</v>
      </c>
      <c r="AK49" s="13" t="s">
        <v>795</v>
      </c>
      <c r="AL49" s="13" t="s">
        <v>158</v>
      </c>
      <c r="AM49" s="13" t="s">
        <v>176</v>
      </c>
      <c r="AN49" s="13" t="s">
        <v>160</v>
      </c>
      <c r="AO49" s="13" t="s">
        <v>395</v>
      </c>
      <c r="AP49" s="13" t="s">
        <v>390</v>
      </c>
      <c r="AQ49" s="13" t="s">
        <v>684</v>
      </c>
      <c r="AR49" s="14" t="s">
        <v>155</v>
      </c>
      <c r="AS49" s="13" t="s">
        <v>57</v>
      </c>
      <c r="AT49" s="13" t="s">
        <v>393</v>
      </c>
      <c r="AU49" s="13">
        <v>180</v>
      </c>
      <c r="AV49" s="13" t="s">
        <v>44</v>
      </c>
      <c r="AW49" s="13" t="s">
        <v>45</v>
      </c>
      <c r="AX49" s="13" t="s">
        <v>46</v>
      </c>
      <c r="AY49" s="13">
        <v>1</v>
      </c>
      <c r="AZ49" s="13" t="s">
        <v>276</v>
      </c>
      <c r="BA49" s="13">
        <v>15</v>
      </c>
      <c r="BB49" s="13" t="s">
        <v>276</v>
      </c>
      <c r="BC49" s="13">
        <v>9</v>
      </c>
      <c r="BD49" s="13" t="s">
        <v>48</v>
      </c>
      <c r="BE49" s="13">
        <v>6720</v>
      </c>
      <c r="BF49" s="13" t="s">
        <v>694</v>
      </c>
      <c r="BG49" s="105" t="s">
        <v>686</v>
      </c>
      <c r="BH49" s="13" t="s">
        <v>42</v>
      </c>
      <c r="BI49" s="13" t="s">
        <v>298</v>
      </c>
      <c r="BJ49" s="13">
        <v>8</v>
      </c>
      <c r="BK49" s="13" t="s">
        <v>161</v>
      </c>
      <c r="BL49" s="13" t="s">
        <v>45</v>
      </c>
      <c r="BM49" s="13" t="s">
        <v>73</v>
      </c>
      <c r="BN49" s="13">
        <v>1</v>
      </c>
      <c r="BO49" s="13" t="s">
        <v>297</v>
      </c>
      <c r="BP49" s="13">
        <v>15</v>
      </c>
      <c r="BQ49" s="13" t="s">
        <v>297</v>
      </c>
      <c r="BR49" s="13">
        <v>9</v>
      </c>
      <c r="BS49" s="13" t="s">
        <v>48</v>
      </c>
      <c r="BT49" s="13">
        <v>6000</v>
      </c>
      <c r="BU49" s="13" t="s">
        <v>39</v>
      </c>
      <c r="BV49" s="14" t="s">
        <v>272</v>
      </c>
      <c r="BW49" s="100" t="s">
        <v>162</v>
      </c>
      <c r="BX49" s="12">
        <v>45199</v>
      </c>
      <c r="BY49" s="12">
        <v>45199</v>
      </c>
      <c r="BZ49" s="13"/>
    </row>
    <row r="50" spans="1:78">
      <c r="A50" s="13">
        <v>2023</v>
      </c>
      <c r="B50" s="12">
        <v>45108</v>
      </c>
      <c r="C50" s="12">
        <v>45199</v>
      </c>
      <c r="D50" s="13" t="s">
        <v>177</v>
      </c>
      <c r="E50" s="13" t="s">
        <v>75</v>
      </c>
      <c r="F50" s="13" t="s">
        <v>146</v>
      </c>
      <c r="G50" s="13" t="s">
        <v>178</v>
      </c>
      <c r="H50" s="13" t="s">
        <v>76</v>
      </c>
      <c r="I50" s="13" t="s">
        <v>179</v>
      </c>
      <c r="J50" s="13" t="s">
        <v>180</v>
      </c>
      <c r="K50" s="112" t="s">
        <v>670</v>
      </c>
      <c r="L50" s="12">
        <v>44561</v>
      </c>
      <c r="M50" s="13" t="s">
        <v>181</v>
      </c>
      <c r="N50" s="13" t="s">
        <v>39</v>
      </c>
      <c r="O50" s="13" t="s">
        <v>39</v>
      </c>
      <c r="P50" s="13" t="s">
        <v>390</v>
      </c>
      <c r="Q50" s="13" t="s">
        <v>296</v>
      </c>
      <c r="R50" s="13" t="s">
        <v>42</v>
      </c>
      <c r="S50" s="13" t="s">
        <v>152</v>
      </c>
      <c r="T50" s="13">
        <v>180</v>
      </c>
      <c r="U50" s="13" t="s">
        <v>153</v>
      </c>
      <c r="V50" s="13" t="s">
        <v>45</v>
      </c>
      <c r="W50" s="13" t="s">
        <v>154</v>
      </c>
      <c r="X50" s="13">
        <v>1</v>
      </c>
      <c r="Y50" s="13">
        <v>0</v>
      </c>
      <c r="Z50" s="13">
        <v>15</v>
      </c>
      <c r="AA50" s="13" t="s">
        <v>297</v>
      </c>
      <c r="AB50" s="13">
        <v>9</v>
      </c>
      <c r="AC50" s="13" t="s">
        <v>48</v>
      </c>
      <c r="AD50" s="13">
        <v>6720</v>
      </c>
      <c r="AE50" s="13" t="s">
        <v>391</v>
      </c>
      <c r="AF50" s="13" t="s">
        <v>684</v>
      </c>
      <c r="AG50" s="13" t="s">
        <v>155</v>
      </c>
      <c r="AH50" s="13" t="s">
        <v>156</v>
      </c>
      <c r="AI50" s="13" t="s">
        <v>396</v>
      </c>
      <c r="AJ50" s="13" t="s">
        <v>74</v>
      </c>
      <c r="AK50" s="13" t="s">
        <v>163</v>
      </c>
      <c r="AL50" s="13" t="s">
        <v>164</v>
      </c>
      <c r="AM50" s="13" t="s">
        <v>182</v>
      </c>
      <c r="AN50" s="13" t="s">
        <v>160</v>
      </c>
      <c r="AO50" s="13" t="s">
        <v>392</v>
      </c>
      <c r="AP50" s="13" t="s">
        <v>390</v>
      </c>
      <c r="AQ50" s="13" t="s">
        <v>684</v>
      </c>
      <c r="AR50" s="14" t="s">
        <v>155</v>
      </c>
      <c r="AS50" s="13" t="s">
        <v>57</v>
      </c>
      <c r="AT50" s="13" t="s">
        <v>393</v>
      </c>
      <c r="AU50" s="13">
        <v>180</v>
      </c>
      <c r="AV50" s="13" t="s">
        <v>44</v>
      </c>
      <c r="AW50" s="13" t="s">
        <v>45</v>
      </c>
      <c r="AX50" s="13" t="s">
        <v>46</v>
      </c>
      <c r="AY50" s="13">
        <v>1</v>
      </c>
      <c r="AZ50" s="13" t="s">
        <v>276</v>
      </c>
      <c r="BA50" s="13">
        <v>15</v>
      </c>
      <c r="BB50" s="13" t="s">
        <v>276</v>
      </c>
      <c r="BC50" s="13">
        <v>9</v>
      </c>
      <c r="BD50" s="13" t="s">
        <v>48</v>
      </c>
      <c r="BE50" s="13">
        <v>6720</v>
      </c>
      <c r="BF50" s="13" t="s">
        <v>695</v>
      </c>
      <c r="BG50" s="105" t="s">
        <v>686</v>
      </c>
      <c r="BH50" s="13" t="s">
        <v>42</v>
      </c>
      <c r="BI50" s="13" t="s">
        <v>298</v>
      </c>
      <c r="BJ50" s="13">
        <v>8</v>
      </c>
      <c r="BK50" s="13" t="s">
        <v>161</v>
      </c>
      <c r="BL50" s="13" t="s">
        <v>45</v>
      </c>
      <c r="BM50" s="13" t="s">
        <v>73</v>
      </c>
      <c r="BN50" s="13">
        <v>1</v>
      </c>
      <c r="BO50" s="13" t="s">
        <v>297</v>
      </c>
      <c r="BP50" s="13">
        <v>15</v>
      </c>
      <c r="BQ50" s="13" t="s">
        <v>297</v>
      </c>
      <c r="BR50" s="13">
        <v>9</v>
      </c>
      <c r="BS50" s="13" t="s">
        <v>48</v>
      </c>
      <c r="BT50" s="13">
        <v>6000</v>
      </c>
      <c r="BU50" s="13" t="s">
        <v>39</v>
      </c>
      <c r="BV50" s="14" t="s">
        <v>272</v>
      </c>
      <c r="BW50" s="100" t="s">
        <v>162</v>
      </c>
      <c r="BX50" s="12">
        <v>45199</v>
      </c>
      <c r="BY50" s="12">
        <v>45199</v>
      </c>
      <c r="BZ50" s="13"/>
    </row>
    <row r="51" spans="1:78">
      <c r="A51" s="13">
        <v>2023</v>
      </c>
      <c r="B51" s="12">
        <v>45108</v>
      </c>
      <c r="C51" s="12">
        <v>45199</v>
      </c>
      <c r="D51" s="13" t="s">
        <v>183</v>
      </c>
      <c r="E51" s="13" t="s">
        <v>75</v>
      </c>
      <c r="F51" s="13" t="s">
        <v>184</v>
      </c>
      <c r="G51" s="13" t="s">
        <v>185</v>
      </c>
      <c r="H51" s="13" t="s">
        <v>76</v>
      </c>
      <c r="I51" s="13" t="s">
        <v>186</v>
      </c>
      <c r="J51" s="13" t="s">
        <v>180</v>
      </c>
      <c r="K51" s="112" t="s">
        <v>670</v>
      </c>
      <c r="L51" s="12">
        <v>44561</v>
      </c>
      <c r="M51" s="13" t="s">
        <v>187</v>
      </c>
      <c r="N51" s="13" t="s">
        <v>39</v>
      </c>
      <c r="O51" s="13" t="s">
        <v>39</v>
      </c>
      <c r="P51" s="13" t="s">
        <v>390</v>
      </c>
      <c r="Q51" s="13" t="s">
        <v>296</v>
      </c>
      <c r="R51" s="13" t="s">
        <v>42</v>
      </c>
      <c r="S51" s="13" t="s">
        <v>152</v>
      </c>
      <c r="T51" s="13">
        <v>180</v>
      </c>
      <c r="U51" s="13" t="s">
        <v>153</v>
      </c>
      <c r="V51" s="13" t="s">
        <v>45</v>
      </c>
      <c r="W51" s="13" t="s">
        <v>154</v>
      </c>
      <c r="X51" s="13">
        <v>1</v>
      </c>
      <c r="Y51" s="13">
        <v>0</v>
      </c>
      <c r="Z51" s="13">
        <v>15</v>
      </c>
      <c r="AA51" s="13" t="s">
        <v>297</v>
      </c>
      <c r="AB51" s="13">
        <v>9</v>
      </c>
      <c r="AC51" s="13" t="s">
        <v>48</v>
      </c>
      <c r="AD51" s="13">
        <v>6720</v>
      </c>
      <c r="AE51" s="13" t="s">
        <v>391</v>
      </c>
      <c r="AF51" s="13" t="s">
        <v>684</v>
      </c>
      <c r="AG51" s="13" t="s">
        <v>155</v>
      </c>
      <c r="AH51" s="13" t="s">
        <v>156</v>
      </c>
      <c r="AI51" s="13" t="s">
        <v>39</v>
      </c>
      <c r="AJ51" s="13" t="s">
        <v>74</v>
      </c>
      <c r="AK51" s="13" t="s">
        <v>163</v>
      </c>
      <c r="AL51" s="13" t="s">
        <v>164</v>
      </c>
      <c r="AM51" s="13" t="s">
        <v>159</v>
      </c>
      <c r="AN51" s="13" t="s">
        <v>160</v>
      </c>
      <c r="AO51" s="13" t="s">
        <v>39</v>
      </c>
      <c r="AP51" s="13" t="s">
        <v>390</v>
      </c>
      <c r="AQ51" s="13" t="s">
        <v>684</v>
      </c>
      <c r="AR51" s="14" t="s">
        <v>155</v>
      </c>
      <c r="AS51" s="13" t="s">
        <v>57</v>
      </c>
      <c r="AT51" s="13" t="s">
        <v>393</v>
      </c>
      <c r="AU51" s="13">
        <v>180</v>
      </c>
      <c r="AV51" s="13" t="s">
        <v>44</v>
      </c>
      <c r="AW51" s="13" t="s">
        <v>45</v>
      </c>
      <c r="AX51" s="13" t="s">
        <v>46</v>
      </c>
      <c r="AY51" s="13">
        <v>1</v>
      </c>
      <c r="AZ51" s="13" t="s">
        <v>276</v>
      </c>
      <c r="BA51" s="13">
        <v>15</v>
      </c>
      <c r="BB51" s="13" t="s">
        <v>276</v>
      </c>
      <c r="BC51" s="13">
        <v>9</v>
      </c>
      <c r="BD51" s="13" t="s">
        <v>48</v>
      </c>
      <c r="BE51" s="13">
        <v>6720</v>
      </c>
      <c r="BF51" s="13" t="s">
        <v>696</v>
      </c>
      <c r="BG51" s="105" t="s">
        <v>686</v>
      </c>
      <c r="BH51" s="13" t="s">
        <v>42</v>
      </c>
      <c r="BI51" s="13" t="s">
        <v>298</v>
      </c>
      <c r="BJ51" s="13">
        <v>8</v>
      </c>
      <c r="BK51" s="13" t="s">
        <v>161</v>
      </c>
      <c r="BL51" s="13" t="s">
        <v>45</v>
      </c>
      <c r="BM51" s="13" t="s">
        <v>73</v>
      </c>
      <c r="BN51" s="13">
        <v>1</v>
      </c>
      <c r="BO51" s="13" t="s">
        <v>297</v>
      </c>
      <c r="BP51" s="13">
        <v>15</v>
      </c>
      <c r="BQ51" s="13" t="s">
        <v>297</v>
      </c>
      <c r="BR51" s="13">
        <v>9</v>
      </c>
      <c r="BS51" s="13" t="s">
        <v>48</v>
      </c>
      <c r="BT51" s="13">
        <v>6000</v>
      </c>
      <c r="BU51" s="13" t="s">
        <v>39</v>
      </c>
      <c r="BV51" s="14" t="s">
        <v>272</v>
      </c>
      <c r="BW51" s="100" t="s">
        <v>162</v>
      </c>
      <c r="BX51" s="12">
        <v>45199</v>
      </c>
      <c r="BY51" s="12">
        <v>45199</v>
      </c>
      <c r="BZ51" s="13"/>
    </row>
    <row r="52" spans="1:78">
      <c r="A52" s="13">
        <v>2023</v>
      </c>
      <c r="B52" s="12">
        <v>45108</v>
      </c>
      <c r="C52" s="12">
        <v>45199</v>
      </c>
      <c r="D52" s="13" t="s">
        <v>188</v>
      </c>
      <c r="E52" s="13" t="s">
        <v>75</v>
      </c>
      <c r="F52" s="13" t="s">
        <v>184</v>
      </c>
      <c r="G52" s="13" t="s">
        <v>189</v>
      </c>
      <c r="H52" s="13" t="s">
        <v>76</v>
      </c>
      <c r="I52" s="13" t="s">
        <v>190</v>
      </c>
      <c r="J52" s="13" t="s">
        <v>180</v>
      </c>
      <c r="K52" s="112" t="s">
        <v>670</v>
      </c>
      <c r="L52" s="12">
        <v>44561</v>
      </c>
      <c r="M52" s="13" t="s">
        <v>191</v>
      </c>
      <c r="N52" s="13" t="s">
        <v>39</v>
      </c>
      <c r="O52" s="13" t="s">
        <v>39</v>
      </c>
      <c r="P52" s="13" t="s">
        <v>390</v>
      </c>
      <c r="Q52" s="13" t="s">
        <v>296</v>
      </c>
      <c r="R52" s="13" t="s">
        <v>42</v>
      </c>
      <c r="S52" s="13" t="s">
        <v>152</v>
      </c>
      <c r="T52" s="13">
        <v>180</v>
      </c>
      <c r="U52" s="13" t="s">
        <v>153</v>
      </c>
      <c r="V52" s="13" t="s">
        <v>45</v>
      </c>
      <c r="W52" s="13" t="s">
        <v>154</v>
      </c>
      <c r="X52" s="13">
        <v>1</v>
      </c>
      <c r="Y52" s="13">
        <v>0</v>
      </c>
      <c r="Z52" s="13">
        <v>15</v>
      </c>
      <c r="AA52" s="13" t="s">
        <v>297</v>
      </c>
      <c r="AB52" s="13">
        <v>9</v>
      </c>
      <c r="AC52" s="13" t="s">
        <v>48</v>
      </c>
      <c r="AD52" s="13">
        <v>6720</v>
      </c>
      <c r="AE52" s="13" t="s">
        <v>391</v>
      </c>
      <c r="AF52" s="13" t="s">
        <v>684</v>
      </c>
      <c r="AG52" s="13" t="s">
        <v>155</v>
      </c>
      <c r="AH52" s="13" t="s">
        <v>156</v>
      </c>
      <c r="AI52" s="13" t="s">
        <v>39</v>
      </c>
      <c r="AJ52" s="76">
        <v>93</v>
      </c>
      <c r="AK52" s="13" t="s">
        <v>793</v>
      </c>
      <c r="AL52" s="13" t="s">
        <v>192</v>
      </c>
      <c r="AM52" s="13" t="s">
        <v>157</v>
      </c>
      <c r="AN52" s="13" t="s">
        <v>160</v>
      </c>
      <c r="AO52" s="13" t="s">
        <v>394</v>
      </c>
      <c r="AP52" s="13" t="s">
        <v>390</v>
      </c>
      <c r="AQ52" s="13" t="s">
        <v>684</v>
      </c>
      <c r="AR52" s="14" t="s">
        <v>155</v>
      </c>
      <c r="AS52" s="13" t="s">
        <v>57</v>
      </c>
      <c r="AT52" s="13" t="s">
        <v>393</v>
      </c>
      <c r="AU52" s="13">
        <v>180</v>
      </c>
      <c r="AV52" s="13" t="s">
        <v>44</v>
      </c>
      <c r="AW52" s="13" t="s">
        <v>45</v>
      </c>
      <c r="AX52" s="13" t="s">
        <v>46</v>
      </c>
      <c r="AY52" s="13">
        <v>1</v>
      </c>
      <c r="AZ52" s="13" t="s">
        <v>276</v>
      </c>
      <c r="BA52" s="13">
        <v>15</v>
      </c>
      <c r="BB52" s="13" t="s">
        <v>276</v>
      </c>
      <c r="BC52" s="13">
        <v>9</v>
      </c>
      <c r="BD52" s="13" t="s">
        <v>48</v>
      </c>
      <c r="BE52" s="13">
        <v>6720</v>
      </c>
      <c r="BF52" s="13" t="s">
        <v>697</v>
      </c>
      <c r="BG52" s="105" t="s">
        <v>686</v>
      </c>
      <c r="BH52" s="13" t="s">
        <v>42</v>
      </c>
      <c r="BI52" s="13" t="s">
        <v>298</v>
      </c>
      <c r="BJ52" s="13">
        <v>8</v>
      </c>
      <c r="BK52" s="13" t="s">
        <v>161</v>
      </c>
      <c r="BL52" s="13" t="s">
        <v>45</v>
      </c>
      <c r="BM52" s="13" t="s">
        <v>73</v>
      </c>
      <c r="BN52" s="13">
        <v>1</v>
      </c>
      <c r="BO52" s="13" t="s">
        <v>297</v>
      </c>
      <c r="BP52" s="13">
        <v>15</v>
      </c>
      <c r="BQ52" s="13" t="s">
        <v>297</v>
      </c>
      <c r="BR52" s="13">
        <v>9</v>
      </c>
      <c r="BS52" s="13" t="s">
        <v>48</v>
      </c>
      <c r="BT52" s="13">
        <v>6000</v>
      </c>
      <c r="BU52" s="13" t="s">
        <v>39</v>
      </c>
      <c r="BV52" s="14" t="s">
        <v>272</v>
      </c>
      <c r="BW52" s="100" t="s">
        <v>162</v>
      </c>
      <c r="BX52" s="12">
        <v>45199</v>
      </c>
      <c r="BY52" s="12">
        <v>45199</v>
      </c>
      <c r="BZ52" s="13"/>
    </row>
    <row r="53" spans="1:78">
      <c r="A53" s="13">
        <v>2023</v>
      </c>
      <c r="B53" s="12">
        <v>45108</v>
      </c>
      <c r="C53" s="12">
        <v>45199</v>
      </c>
      <c r="D53" s="13" t="s">
        <v>658</v>
      </c>
      <c r="E53" s="13"/>
      <c r="F53" s="13" t="s">
        <v>184</v>
      </c>
      <c r="G53" s="13" t="s">
        <v>311</v>
      </c>
      <c r="H53" s="13" t="s">
        <v>148</v>
      </c>
      <c r="I53" s="13" t="s">
        <v>312</v>
      </c>
      <c r="J53" s="13" t="s">
        <v>303</v>
      </c>
      <c r="K53" s="112" t="s">
        <v>670</v>
      </c>
      <c r="L53" s="12">
        <v>44561</v>
      </c>
      <c r="M53" s="13" t="s">
        <v>313</v>
      </c>
      <c r="N53" s="13" t="s">
        <v>39</v>
      </c>
      <c r="O53" s="13" t="s">
        <v>39</v>
      </c>
      <c r="P53" s="13" t="s">
        <v>390</v>
      </c>
      <c r="Q53" s="13" t="s">
        <v>296</v>
      </c>
      <c r="R53" s="13" t="s">
        <v>42</v>
      </c>
      <c r="S53" s="13" t="s">
        <v>152</v>
      </c>
      <c r="T53" s="13">
        <v>180</v>
      </c>
      <c r="U53" s="13" t="s">
        <v>153</v>
      </c>
      <c r="V53" s="13" t="s">
        <v>45</v>
      </c>
      <c r="W53" s="13" t="s">
        <v>154</v>
      </c>
      <c r="X53" s="13">
        <v>1</v>
      </c>
      <c r="Y53" s="13">
        <v>0</v>
      </c>
      <c r="Z53" s="13">
        <v>15</v>
      </c>
      <c r="AA53" s="13" t="s">
        <v>297</v>
      </c>
      <c r="AB53" s="13">
        <v>9</v>
      </c>
      <c r="AC53" s="13" t="s">
        <v>48</v>
      </c>
      <c r="AD53" s="13">
        <v>6720</v>
      </c>
      <c r="AE53" s="13" t="s">
        <v>391</v>
      </c>
      <c r="AF53" s="13" t="s">
        <v>684</v>
      </c>
      <c r="AG53" s="13" t="s">
        <v>155</v>
      </c>
      <c r="AH53" s="13" t="s">
        <v>156</v>
      </c>
      <c r="AI53" s="13" t="s">
        <v>39</v>
      </c>
      <c r="AJ53" s="76">
        <v>93</v>
      </c>
      <c r="AK53" s="13" t="s">
        <v>793</v>
      </c>
      <c r="AL53" s="13" t="s">
        <v>192</v>
      </c>
      <c r="AM53" s="13" t="s">
        <v>309</v>
      </c>
      <c r="AN53" s="13" t="s">
        <v>160</v>
      </c>
      <c r="AO53" s="13" t="s">
        <v>397</v>
      </c>
      <c r="AP53" s="13" t="s">
        <v>390</v>
      </c>
      <c r="AQ53" s="13" t="s">
        <v>684</v>
      </c>
      <c r="AR53" s="14" t="s">
        <v>155</v>
      </c>
      <c r="AS53" s="13" t="s">
        <v>57</v>
      </c>
      <c r="AT53" s="13" t="s">
        <v>393</v>
      </c>
      <c r="AU53" s="13">
        <v>180</v>
      </c>
      <c r="AV53" s="13" t="s">
        <v>44</v>
      </c>
      <c r="AW53" s="13" t="s">
        <v>45</v>
      </c>
      <c r="AX53" s="13" t="s">
        <v>46</v>
      </c>
      <c r="AY53" s="13">
        <v>1</v>
      </c>
      <c r="AZ53" s="13" t="s">
        <v>276</v>
      </c>
      <c r="BA53" s="13">
        <v>15</v>
      </c>
      <c r="BB53" s="13" t="s">
        <v>276</v>
      </c>
      <c r="BC53" s="13">
        <v>9</v>
      </c>
      <c r="BD53" s="13" t="s">
        <v>48</v>
      </c>
      <c r="BE53" s="13">
        <v>6720</v>
      </c>
      <c r="BF53" s="13" t="s">
        <v>698</v>
      </c>
      <c r="BG53" s="105" t="s">
        <v>686</v>
      </c>
      <c r="BH53" s="100" t="s">
        <v>42</v>
      </c>
      <c r="BI53" s="100" t="s">
        <v>298</v>
      </c>
      <c r="BJ53" s="13">
        <v>8</v>
      </c>
      <c r="BK53" s="100" t="s">
        <v>161</v>
      </c>
      <c r="BL53" s="100" t="s">
        <v>45</v>
      </c>
      <c r="BM53" s="100" t="s">
        <v>73</v>
      </c>
      <c r="BN53" s="13">
        <v>1</v>
      </c>
      <c r="BO53" s="13" t="s">
        <v>297</v>
      </c>
      <c r="BP53" s="13">
        <v>15</v>
      </c>
      <c r="BQ53" s="13" t="s">
        <v>297</v>
      </c>
      <c r="BR53" s="13">
        <v>9</v>
      </c>
      <c r="BS53" s="13" t="s">
        <v>48</v>
      </c>
      <c r="BT53" s="13">
        <v>6000</v>
      </c>
      <c r="BU53" s="13" t="s">
        <v>39</v>
      </c>
      <c r="BV53" s="14" t="s">
        <v>272</v>
      </c>
      <c r="BW53" s="100" t="s">
        <v>162</v>
      </c>
      <c r="BX53" s="12">
        <v>45199</v>
      </c>
      <c r="BY53" s="12">
        <v>45199</v>
      </c>
      <c r="BZ53" s="13" t="s">
        <v>659</v>
      </c>
    </row>
    <row r="54" spans="1:78">
      <c r="A54" s="13">
        <v>2023</v>
      </c>
      <c r="B54" s="12">
        <v>45108</v>
      </c>
      <c r="C54" s="12">
        <v>45199</v>
      </c>
      <c r="D54" s="13" t="s">
        <v>193</v>
      </c>
      <c r="E54" s="13" t="s">
        <v>75</v>
      </c>
      <c r="F54" s="13" t="s">
        <v>194</v>
      </c>
      <c r="G54" s="13" t="s">
        <v>195</v>
      </c>
      <c r="H54" s="13" t="s">
        <v>76</v>
      </c>
      <c r="I54" s="13" t="s">
        <v>196</v>
      </c>
      <c r="J54" s="13" t="s">
        <v>197</v>
      </c>
      <c r="K54" s="112" t="s">
        <v>670</v>
      </c>
      <c r="L54" s="12">
        <v>44561</v>
      </c>
      <c r="M54" s="13" t="s">
        <v>198</v>
      </c>
      <c r="N54" s="13" t="s">
        <v>39</v>
      </c>
      <c r="O54" s="13" t="s">
        <v>39</v>
      </c>
      <c r="P54" s="13" t="s">
        <v>390</v>
      </c>
      <c r="Q54" s="13" t="s">
        <v>296</v>
      </c>
      <c r="R54" s="13" t="s">
        <v>42</v>
      </c>
      <c r="S54" s="13" t="s">
        <v>152</v>
      </c>
      <c r="T54" s="13">
        <v>180</v>
      </c>
      <c r="U54" s="13" t="s">
        <v>153</v>
      </c>
      <c r="V54" s="13" t="s">
        <v>45</v>
      </c>
      <c r="W54" s="13" t="s">
        <v>154</v>
      </c>
      <c r="X54" s="13">
        <v>1</v>
      </c>
      <c r="Y54" s="13">
        <v>0</v>
      </c>
      <c r="Z54" s="13">
        <v>15</v>
      </c>
      <c r="AA54" s="13" t="s">
        <v>297</v>
      </c>
      <c r="AB54" s="13">
        <v>9</v>
      </c>
      <c r="AC54" s="13" t="s">
        <v>48</v>
      </c>
      <c r="AD54" s="13">
        <v>6720</v>
      </c>
      <c r="AE54" s="13" t="s">
        <v>391</v>
      </c>
      <c r="AF54" s="13" t="s">
        <v>684</v>
      </c>
      <c r="AG54" s="13" t="s">
        <v>155</v>
      </c>
      <c r="AH54" s="13" t="s">
        <v>156</v>
      </c>
      <c r="AI54" s="13" t="s">
        <v>39</v>
      </c>
      <c r="AJ54" s="13" t="s">
        <v>74</v>
      </c>
      <c r="AK54" s="13" t="s">
        <v>163</v>
      </c>
      <c r="AL54" s="13" t="s">
        <v>164</v>
      </c>
      <c r="AM54" s="13" t="s">
        <v>199</v>
      </c>
      <c r="AN54" s="13" t="s">
        <v>160</v>
      </c>
      <c r="AO54" s="13" t="s">
        <v>398</v>
      </c>
      <c r="AP54" s="13" t="s">
        <v>390</v>
      </c>
      <c r="AQ54" s="13" t="s">
        <v>684</v>
      </c>
      <c r="AR54" s="14" t="s">
        <v>155</v>
      </c>
      <c r="AS54" s="13" t="s">
        <v>57</v>
      </c>
      <c r="AT54" s="13" t="s">
        <v>393</v>
      </c>
      <c r="AU54" s="13">
        <v>180</v>
      </c>
      <c r="AV54" s="13" t="s">
        <v>44</v>
      </c>
      <c r="AW54" s="13" t="s">
        <v>45</v>
      </c>
      <c r="AX54" s="13" t="s">
        <v>46</v>
      </c>
      <c r="AY54" s="13">
        <v>1</v>
      </c>
      <c r="AZ54" s="13" t="s">
        <v>276</v>
      </c>
      <c r="BA54" s="13">
        <v>15</v>
      </c>
      <c r="BB54" s="13" t="s">
        <v>276</v>
      </c>
      <c r="BC54" s="13">
        <v>9</v>
      </c>
      <c r="BD54" s="13" t="s">
        <v>48</v>
      </c>
      <c r="BE54" s="13">
        <v>6720</v>
      </c>
      <c r="BF54" s="13" t="s">
        <v>699</v>
      </c>
      <c r="BG54" s="105" t="s">
        <v>686</v>
      </c>
      <c r="BH54" s="13" t="s">
        <v>42</v>
      </c>
      <c r="BI54" s="13" t="s">
        <v>298</v>
      </c>
      <c r="BJ54" s="13">
        <v>8</v>
      </c>
      <c r="BK54" s="13" t="s">
        <v>161</v>
      </c>
      <c r="BL54" s="13" t="s">
        <v>45</v>
      </c>
      <c r="BM54" s="13" t="s">
        <v>73</v>
      </c>
      <c r="BN54" s="13">
        <v>1</v>
      </c>
      <c r="BO54" s="13" t="s">
        <v>297</v>
      </c>
      <c r="BP54" s="13">
        <v>15</v>
      </c>
      <c r="BQ54" s="13" t="s">
        <v>297</v>
      </c>
      <c r="BR54" s="13">
        <v>9</v>
      </c>
      <c r="BS54" s="13" t="s">
        <v>48</v>
      </c>
      <c r="BT54" s="13">
        <v>6000</v>
      </c>
      <c r="BU54" s="13" t="s">
        <v>39</v>
      </c>
      <c r="BV54" s="14" t="s">
        <v>272</v>
      </c>
      <c r="BW54" s="100" t="s">
        <v>162</v>
      </c>
      <c r="BX54" s="12">
        <v>45199</v>
      </c>
      <c r="BY54" s="12">
        <v>45199</v>
      </c>
      <c r="BZ54" s="13"/>
    </row>
  </sheetData>
  <mergeCells count="38">
    <mergeCell ref="L6:L7"/>
    <mergeCell ref="A1:XFD1"/>
    <mergeCell ref="A2:M2"/>
    <mergeCell ref="A3:M3"/>
    <mergeCell ref="A4:M4"/>
    <mergeCell ref="A6:A7"/>
    <mergeCell ref="B6:B7"/>
    <mergeCell ref="C6:C7"/>
    <mergeCell ref="D6:D7"/>
    <mergeCell ref="E6:E7"/>
    <mergeCell ref="F6:F7"/>
    <mergeCell ref="G6:G7"/>
    <mergeCell ref="H6:H7"/>
    <mergeCell ref="I6:I7"/>
    <mergeCell ref="J6:J7"/>
    <mergeCell ref="K6:K7"/>
    <mergeCell ref="AM6:AM7"/>
    <mergeCell ref="M6:M7"/>
    <mergeCell ref="N6:N7"/>
    <mergeCell ref="O6:O7"/>
    <mergeCell ref="P6:P7"/>
    <mergeCell ref="Q6:Q7"/>
    <mergeCell ref="R6:AE6"/>
    <mergeCell ref="AF6:AH6"/>
    <mergeCell ref="AI6:AI7"/>
    <mergeCell ref="AJ6:AJ7"/>
    <mergeCell ref="AK6:AK7"/>
    <mergeCell ref="AL6:AL7"/>
    <mergeCell ref="BW6:BW7"/>
    <mergeCell ref="BX6:BX7"/>
    <mergeCell ref="BY6:BY7"/>
    <mergeCell ref="BZ6:BZ7"/>
    <mergeCell ref="AN6:AN7"/>
    <mergeCell ref="AO6:AO7"/>
    <mergeCell ref="AP6:AP7"/>
    <mergeCell ref="AQ6:BE6"/>
    <mergeCell ref="BF6:BT6"/>
    <mergeCell ref="BV6:BV7"/>
  </mergeCells>
  <dataValidations count="11">
    <dataValidation type="list" allowBlank="1" showErrorMessage="1" sqref="BD16 BS16 BD31:BD38" xr:uid="{00000000-0002-0000-0200-000000000000}">
      <formula1>Hidden_3_Tabla_56505414</formula1>
    </dataValidation>
    <dataValidation type="list" allowBlank="1" showErrorMessage="1" sqref="AC16 AC41:AC54 AC31:AC38" xr:uid="{00000000-0002-0000-0200-000001000000}">
      <formula1>Hidden_3_Tabla_47310413</formula1>
    </dataValidation>
    <dataValidation type="list" allowBlank="1" showErrorMessage="1" sqref="V16 V41:V54 V31:V38" xr:uid="{00000000-0002-0000-0200-000002000000}">
      <formula1>Hidden_2_Tabla_4731046</formula1>
    </dataValidation>
    <dataValidation type="list" allowBlank="1" showErrorMessage="1" sqref="R16 R41:R54 R31:R38" xr:uid="{00000000-0002-0000-0200-000003000000}">
      <formula1>Hidden_1_Tabla_4731042</formula1>
    </dataValidation>
    <dataValidation type="list" allowBlank="1" showErrorMessage="1" sqref="BS41:BS54 BS23:BS38" xr:uid="{00000000-0002-0000-0200-000004000000}">
      <formula1>Hidden_3_Tabla_47309614</formula1>
    </dataValidation>
    <dataValidation type="list" allowBlank="1" showErrorMessage="1" sqref="BL41:BL54 BL23:BL38" xr:uid="{00000000-0002-0000-0200-000005000000}">
      <formula1>Hidden_2_Tabla_4730967</formula1>
    </dataValidation>
    <dataValidation type="list" allowBlank="1" showErrorMessage="1" sqref="BH23:BH27 BH41:BH54 BH31:BH38" xr:uid="{00000000-0002-0000-0200-000006000000}">
      <formula1>Hidden_1_Tabla_4730963</formula1>
    </dataValidation>
    <dataValidation type="list" allowBlank="1" showErrorMessage="1" sqref="AW31:AW38" xr:uid="{00000000-0002-0000-0200-000007000000}">
      <formula1>Hidden_2_Tabla_5650547</formula1>
    </dataValidation>
    <dataValidation type="list" allowBlank="1" showErrorMessage="1" sqref="AS31:AS38" xr:uid="{00000000-0002-0000-0200-000008000000}">
      <formula1>Hidden_1_Tabla_5650543</formula1>
    </dataValidation>
    <dataValidation type="list" allowBlank="1" showErrorMessage="1" sqref="E31:E38" xr:uid="{00000000-0002-0000-0200-000009000000}">
      <formula1>Hidden_110</formula1>
    </dataValidation>
    <dataValidation type="list" allowBlank="1" showErrorMessage="1" sqref="E41:E54" xr:uid="{00000000-0002-0000-0200-00000A000000}">
      <formula1>Hidden_14</formula1>
    </dataValidation>
  </dataValidations>
  <hyperlinks>
    <hyperlink ref="K8" r:id="rId1" display="http://www.poderjudicialcdmx.gob.mx/otros/descarga.php?arv=121/fr19/Nota_Fr19.pdf" xr:uid="{00000000-0004-0000-0200-000000000000}"/>
    <hyperlink ref="K9:K15" r:id="rId2" display="http://www.poderjudicialcdmx.gob.mx/otros/descarga.php?arv=121/fr19/Nota_Fr19.pdf" xr:uid="{00000000-0004-0000-0200-000001000000}"/>
    <hyperlink ref="BV8:BV15" r:id="rId3" display="http://catalogonacional.gob.mx/" xr:uid="{00000000-0004-0000-0200-000002000000}"/>
    <hyperlink ref="K16" r:id="rId4" display="http://www.poderjudicialcdmx.gob.mx/otros/descarga.php?arv=121/DCC/T03-2019/Fmto_DCC.pdf" xr:uid="{00000000-0004-0000-0200-000003000000}"/>
    <hyperlink ref="AG16" r:id="rId5" xr:uid="{00000000-0004-0000-0200-000004000000}"/>
    <hyperlink ref="AR16" r:id="rId6" xr:uid="{00000000-0004-0000-0200-000005000000}"/>
    <hyperlink ref="BG16" r:id="rId7" xr:uid="{00000000-0004-0000-0200-000006000000}"/>
    <hyperlink ref="BV16" r:id="rId8" xr:uid="{00000000-0004-0000-0200-000007000000}"/>
    <hyperlink ref="K17" r:id="rId9" display="http://www.poderjudicialcdmx.gob.mx/otros/descarga.php?arv=121/fr19/Nota_Fr19.pdf" xr:uid="{00000000-0004-0000-0200-000008000000}"/>
    <hyperlink ref="BV17" r:id="rId10" xr:uid="{00000000-0004-0000-0200-000009000000}"/>
    <hyperlink ref="K18" r:id="rId11" xr:uid="{00000000-0004-0000-0200-00000A000000}"/>
    <hyperlink ref="AG18" r:id="rId12" xr:uid="{00000000-0004-0000-0200-00000B000000}"/>
    <hyperlink ref="BG18" r:id="rId13" xr:uid="{00000000-0004-0000-0200-00000C000000}"/>
    <hyperlink ref="AP18" r:id="rId14" xr:uid="{00000000-0004-0000-0200-00000D000000}"/>
    <hyperlink ref="AR18" r:id="rId15" xr:uid="{00000000-0004-0000-0200-00000E000000}"/>
    <hyperlink ref="BV18" r:id="rId16" xr:uid="{00000000-0004-0000-0200-00000F000000}"/>
    <hyperlink ref="K19" r:id="rId17" xr:uid="{00000000-0004-0000-0200-000010000000}"/>
    <hyperlink ref="AG19" r:id="rId18" xr:uid="{00000000-0004-0000-0200-000011000000}"/>
    <hyperlink ref="BV19" r:id="rId19" xr:uid="{00000000-0004-0000-0200-000012000000}"/>
    <hyperlink ref="BG19" r:id="rId20" xr:uid="{00000000-0004-0000-0200-000013000000}"/>
    <hyperlink ref="AG20" r:id="rId21" xr:uid="{00000000-0004-0000-0200-000014000000}"/>
    <hyperlink ref="AG21" r:id="rId22" xr:uid="{00000000-0004-0000-0200-000015000000}"/>
    <hyperlink ref="AG22" r:id="rId23" xr:uid="{00000000-0004-0000-0200-000016000000}"/>
    <hyperlink ref="AR20" r:id="rId24" xr:uid="{00000000-0004-0000-0200-000017000000}"/>
    <hyperlink ref="AR21" r:id="rId25" xr:uid="{00000000-0004-0000-0200-000018000000}"/>
    <hyperlink ref="AR22" r:id="rId26" xr:uid="{00000000-0004-0000-0200-000019000000}"/>
    <hyperlink ref="BV20" r:id="rId27" xr:uid="{00000000-0004-0000-0200-00001A000000}"/>
    <hyperlink ref="BV21" r:id="rId28" xr:uid="{00000000-0004-0000-0200-00001B000000}"/>
    <hyperlink ref="BG20" r:id="rId29" xr:uid="{00000000-0004-0000-0200-00001C000000}"/>
    <hyperlink ref="BG21" r:id="rId30" xr:uid="{00000000-0004-0000-0200-00001D000000}"/>
    <hyperlink ref="BG22" r:id="rId31" xr:uid="{00000000-0004-0000-0200-00001E000000}"/>
    <hyperlink ref="BV22" r:id="rId32" xr:uid="{00000000-0004-0000-0200-00001F000000}"/>
    <hyperlink ref="K20" r:id="rId33" xr:uid="{00000000-0004-0000-0200-000020000000}"/>
    <hyperlink ref="K21" r:id="rId34" xr:uid="{00000000-0004-0000-0200-000021000000}"/>
    <hyperlink ref="K22" r:id="rId35" xr:uid="{00000000-0004-0000-0200-000022000000}"/>
    <hyperlink ref="K23" r:id="rId36" xr:uid="{00000000-0004-0000-0200-000023000000}"/>
    <hyperlink ref="AG23" r:id="rId37" xr:uid="{00000000-0004-0000-0200-000024000000}"/>
    <hyperlink ref="AG24:AG27" r:id="rId38" display="felipe.takajashi@tsjcdmx.gob.mx" xr:uid="{00000000-0004-0000-0200-000025000000}"/>
    <hyperlink ref="AG28:AG29" r:id="rId39" display="felipe.takajashi@tsjcdmx.gob.mx" xr:uid="{00000000-0004-0000-0200-000026000000}"/>
    <hyperlink ref="AG30" r:id="rId40" xr:uid="{00000000-0004-0000-0200-000027000000}"/>
    <hyperlink ref="BV23" r:id="rId41" xr:uid="{00000000-0004-0000-0200-000028000000}"/>
    <hyperlink ref="BV24" r:id="rId42" display="https://www.google.com/url?q=http://www.tramites.cdmx.gob.mx/&amp;sa=D&amp;source=hangouts&amp;ust=1620505976388000&amp;usg=AFQjCNEFW6MX48hG04LlXHsSddZ5bQCq_A" xr:uid="{00000000-0004-0000-0200-000029000000}"/>
    <hyperlink ref="BV25" r:id="rId43" display="https://www.google.com/url?q=http://www.tramites.cdmx.gob.mx/&amp;sa=D&amp;source=hangouts&amp;ust=1620505976388000&amp;usg=AFQjCNEFW6MX48hG04LlXHsSddZ5bQCq_A" xr:uid="{00000000-0004-0000-0200-00002A000000}"/>
    <hyperlink ref="BV26" r:id="rId44" display="https://www.google.com/url?q=http://www.tramites.cdmx.gob.mx/&amp;sa=D&amp;source=hangouts&amp;ust=1620505976388000&amp;usg=AFQjCNEFW6MX48hG04LlXHsSddZ5bQCq_A" xr:uid="{00000000-0004-0000-0200-00002B000000}"/>
    <hyperlink ref="BV27" r:id="rId45" xr:uid="{00000000-0004-0000-0200-00002C000000}"/>
    <hyperlink ref="BV28" r:id="rId46" display="https://www.google.com/url?q=http://www.tramites.cdmx.gob.mx/&amp;sa=D&amp;source=hangouts&amp;ust=1620505976388000&amp;usg=AFQjCNEFW6MX48hG04LlXHsSddZ5bQCq_A" xr:uid="{00000000-0004-0000-0200-00002D000000}"/>
    <hyperlink ref="BV30" r:id="rId47" xr:uid="{00000000-0004-0000-0200-00002E000000}"/>
    <hyperlink ref="BV29" r:id="rId48" display="https://www.google.com/url?q=http://www.tramites.cdmx.gob.mx/&amp;sa=D&amp;source=hangouts&amp;ust=1620505976388000&amp;usg=AFQjCNEFW6MX48hG04LlXHsSddZ5bQCq_A" xr:uid="{00000000-0004-0000-0200-00002F000000}"/>
    <hyperlink ref="BG23" r:id="rId49" xr:uid="{00000000-0004-0000-0200-000030000000}"/>
    <hyperlink ref="BG24:BG30" r:id="rId50" display="felipe.takajashi@tsjcdmx.gob.mx" xr:uid="{00000000-0004-0000-0200-000031000000}"/>
    <hyperlink ref="K24:K30" r:id="rId51" display="http://www.poderjudicialcdmx.gob.mx/transparenciat/121/fr19/Nota_Fr19.pdf" xr:uid="{00000000-0004-0000-0200-000032000000}"/>
    <hyperlink ref="K39" r:id="rId52" xr:uid="{00000000-0004-0000-0200-000033000000}"/>
    <hyperlink ref="K40" r:id="rId53" xr:uid="{00000000-0004-0000-0200-000034000000}"/>
    <hyperlink ref="BV40" r:id="rId54" xr:uid="{00000000-0004-0000-0200-000035000000}"/>
    <hyperlink ref="K41" r:id="rId55" xr:uid="{00000000-0004-0000-0200-000036000000}"/>
    <hyperlink ref="K42" r:id="rId56" xr:uid="{00000000-0004-0000-0200-000037000000}"/>
    <hyperlink ref="BV41" r:id="rId57" xr:uid="{00000000-0004-0000-0200-000038000000}"/>
    <hyperlink ref="BV42" r:id="rId58" xr:uid="{00000000-0004-0000-0200-000039000000}"/>
    <hyperlink ref="BG43" r:id="rId59" xr:uid="{00000000-0004-0000-0200-00003A000000}"/>
    <hyperlink ref="AR43" r:id="rId60" xr:uid="{00000000-0004-0000-0200-00003B000000}"/>
    <hyperlink ref="K43" r:id="rId61" xr:uid="{00000000-0004-0000-0200-00003C000000}"/>
    <hyperlink ref="K44" r:id="rId62" xr:uid="{00000000-0004-0000-0200-00003D000000}"/>
    <hyperlink ref="K45" r:id="rId63" xr:uid="{00000000-0004-0000-0200-00003E000000}"/>
    <hyperlink ref="K46" r:id="rId64" xr:uid="{00000000-0004-0000-0200-00003F000000}"/>
    <hyperlink ref="K47" r:id="rId65" xr:uid="{00000000-0004-0000-0200-000040000000}"/>
    <hyperlink ref="K48" r:id="rId66" xr:uid="{00000000-0004-0000-0200-000041000000}"/>
    <hyperlink ref="K49" r:id="rId67" xr:uid="{00000000-0004-0000-0200-000042000000}"/>
    <hyperlink ref="K50" r:id="rId68" xr:uid="{00000000-0004-0000-0200-000043000000}"/>
    <hyperlink ref="K51" r:id="rId69" xr:uid="{00000000-0004-0000-0200-000044000000}"/>
    <hyperlink ref="K52" r:id="rId70" xr:uid="{00000000-0004-0000-0200-000045000000}"/>
    <hyperlink ref="K53" r:id="rId71" xr:uid="{00000000-0004-0000-0200-000046000000}"/>
    <hyperlink ref="K54" r:id="rId72" xr:uid="{00000000-0004-0000-0200-000047000000}"/>
    <hyperlink ref="BG44:BG54" r:id="rId73" display="disciplinajudicial@cjcdmx.gob.mx " xr:uid="{00000000-0004-0000-0200-000048000000}"/>
    <hyperlink ref="AR44:AR54" r:id="rId74" display="maria.zamora@tsjcdmx.gob.mx" xr:uid="{00000000-0004-0000-0200-000049000000}"/>
    <hyperlink ref="AG35" r:id="rId75" display="boletin.judicial@tsjcdmx.gob.mx_x000a__x000a_" xr:uid="{00000000-0004-0000-0200-00004A000000}"/>
    <hyperlink ref="AG31" r:id="rId76" xr:uid="{00000000-0004-0000-0200-00004B000000}"/>
    <hyperlink ref="AG32" r:id="rId77" xr:uid="{00000000-0004-0000-0200-00004C000000}"/>
    <hyperlink ref="AG33" r:id="rId78" xr:uid="{00000000-0004-0000-0200-00004D000000}"/>
    <hyperlink ref="AG34" r:id="rId79" xr:uid="{00000000-0004-0000-0200-00004E000000}"/>
    <hyperlink ref="AG37" r:id="rId80" xr:uid="{00000000-0004-0000-0200-00004F000000}"/>
    <hyperlink ref="AG36" r:id="rId81" display="boletin.judicial@tsjcdmx.gob.mx " xr:uid="{00000000-0004-0000-0200-000050000000}"/>
    <hyperlink ref="AG38" r:id="rId82" xr:uid="{00000000-0004-0000-0200-000051000000}"/>
    <hyperlink ref="AR34" r:id="rId83" xr:uid="{00000000-0004-0000-0200-000052000000}"/>
    <hyperlink ref="AR35" r:id="rId84" xr:uid="{00000000-0004-0000-0200-000053000000}"/>
    <hyperlink ref="AR36" r:id="rId85" xr:uid="{00000000-0004-0000-0200-000054000000}"/>
    <hyperlink ref="AR37" r:id="rId86" xr:uid="{00000000-0004-0000-0200-000055000000}"/>
    <hyperlink ref="AR38" r:id="rId87" xr:uid="{00000000-0004-0000-0200-000056000000}"/>
    <hyperlink ref="BV31" r:id="rId88" xr:uid="{00000000-0004-0000-0200-000057000000}"/>
    <hyperlink ref="BV32" r:id="rId89" xr:uid="{00000000-0004-0000-0200-000058000000}"/>
    <hyperlink ref="BV33" r:id="rId90" xr:uid="{00000000-0004-0000-0200-000059000000}"/>
    <hyperlink ref="BV34" r:id="rId91" xr:uid="{00000000-0004-0000-0200-00005A000000}"/>
    <hyperlink ref="BV35" r:id="rId92" xr:uid="{00000000-0004-0000-0200-00005B000000}"/>
    <hyperlink ref="BV36" r:id="rId93" xr:uid="{00000000-0004-0000-0200-00005C000000}"/>
    <hyperlink ref="BV37" r:id="rId94" xr:uid="{00000000-0004-0000-0200-00005D000000}"/>
    <hyperlink ref="BV38" r:id="rId95" xr:uid="{00000000-0004-0000-0200-00005E000000}"/>
    <hyperlink ref="BV39" r:id="rId96" xr:uid="{00000000-0004-0000-0200-00005F000000}"/>
    <hyperlink ref="BV43" r:id="rId97" xr:uid="{00000000-0004-0000-0200-000060000000}"/>
    <hyperlink ref="BV44" r:id="rId98" xr:uid="{00000000-0004-0000-0200-000061000000}"/>
    <hyperlink ref="BV45" r:id="rId99" xr:uid="{00000000-0004-0000-0200-000062000000}"/>
    <hyperlink ref="BV46" r:id="rId100" xr:uid="{00000000-0004-0000-0200-000063000000}"/>
    <hyperlink ref="BV47" r:id="rId101" xr:uid="{00000000-0004-0000-0200-000064000000}"/>
    <hyperlink ref="BV48" r:id="rId102" xr:uid="{00000000-0004-0000-0200-000065000000}"/>
    <hyperlink ref="BV49" r:id="rId103" xr:uid="{00000000-0004-0000-0200-000066000000}"/>
    <hyperlink ref="BV50" r:id="rId104" xr:uid="{00000000-0004-0000-0200-000067000000}"/>
    <hyperlink ref="BV51" r:id="rId105" xr:uid="{00000000-0004-0000-0200-000068000000}"/>
    <hyperlink ref="BV52" r:id="rId106" xr:uid="{00000000-0004-0000-0200-000069000000}"/>
    <hyperlink ref="BV53" r:id="rId107" xr:uid="{00000000-0004-0000-0200-00006A000000}"/>
    <hyperlink ref="BV54" r:id="rId108" xr:uid="{00000000-0004-0000-0200-00006B000000}"/>
    <hyperlink ref="K31" r:id="rId109" display="https://www.poderjudicialcdmx.gob.mx/otros/descarga.php?arv=121/fr19/Nota_Fr19.pdf" xr:uid="{00000000-0004-0000-0200-00006C000000}"/>
    <hyperlink ref="K32" r:id="rId110" xr:uid="{00000000-0004-0000-0200-00006D000000}"/>
    <hyperlink ref="K33" r:id="rId111" xr:uid="{00000000-0004-0000-0200-00006E000000}"/>
    <hyperlink ref="K34" r:id="rId112" xr:uid="{00000000-0004-0000-0200-00006F000000}"/>
    <hyperlink ref="K35" r:id="rId113" xr:uid="{00000000-0004-0000-0200-000070000000}"/>
    <hyperlink ref="K36" r:id="rId114" xr:uid="{00000000-0004-0000-0200-000071000000}"/>
    <hyperlink ref="K37" r:id="rId115" xr:uid="{00000000-0004-0000-0200-000072000000}"/>
    <hyperlink ref="K38" r:id="rId116" xr:uid="{00000000-0004-0000-0200-000073000000}"/>
  </hyperlinks>
  <pageMargins left="0.7" right="0.7" top="0.75" bottom="0.75" header="0.3" footer="0.3"/>
  <drawing r:id="rId11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030A0"/>
  </sheetPr>
  <dimension ref="A2:CK65"/>
  <sheetViews>
    <sheetView topLeftCell="BN4" zoomScale="85" zoomScaleNormal="85" workbookViewId="0">
      <selection activeCell="J6" sqref="J6:J7"/>
    </sheetView>
  </sheetViews>
  <sheetFormatPr baseColWidth="10" defaultColWidth="11.5" defaultRowHeight="15"/>
  <cols>
    <col min="1" max="1" width="11.6640625" customWidth="1"/>
    <col min="2" max="2" width="16" customWidth="1"/>
    <col min="3" max="3" width="18" customWidth="1"/>
    <col min="4" max="4" width="26.83203125" customWidth="1"/>
    <col min="5" max="5" width="16.5" customWidth="1"/>
    <col min="6" max="6" width="19.1640625" customWidth="1"/>
    <col min="7" max="7" width="31" bestFit="1" customWidth="1"/>
    <col min="8" max="8" width="15.5" customWidth="1"/>
    <col min="9" max="9" width="45" customWidth="1"/>
    <col min="10" max="10" width="31" customWidth="1"/>
    <col min="11" max="11" width="35.1640625" customWidth="1"/>
    <col min="12" max="14" width="13.5" customWidth="1"/>
    <col min="15" max="16" width="44.6640625" customWidth="1"/>
    <col min="17" max="17" width="28.5" customWidth="1"/>
    <col min="18" max="20" width="9.5" customWidth="1"/>
    <col min="21" max="22" width="9.6640625" customWidth="1"/>
    <col min="23" max="23" width="13.6640625" customWidth="1"/>
    <col min="24" max="24" width="9.6640625" customWidth="1"/>
    <col min="25" max="25" width="13.33203125" customWidth="1"/>
    <col min="26" max="26" width="9.6640625" customWidth="1"/>
    <col min="27" max="27" width="14.6640625" customWidth="1"/>
    <col min="28" max="31" width="9.6640625" customWidth="1"/>
    <col min="32" max="34" width="11.1640625" customWidth="1"/>
    <col min="35" max="35" width="16.6640625" customWidth="1"/>
    <col min="36" max="36" width="19.1640625" customWidth="1"/>
    <col min="37" max="37" width="11.1640625" customWidth="1"/>
    <col min="38" max="38" width="22" customWidth="1"/>
    <col min="39" max="39" width="18.5" customWidth="1"/>
    <col min="40" max="42" width="33.5" customWidth="1"/>
    <col min="43" max="43" width="10.1640625" customWidth="1"/>
    <col min="44" max="44" width="9.83203125" customWidth="1"/>
    <col min="45" max="45" width="11.5" customWidth="1"/>
    <col min="46" max="46" width="10.33203125" customWidth="1"/>
    <col min="47" max="47" width="9.6640625" customWidth="1"/>
    <col min="48" max="48" width="10.1640625" customWidth="1"/>
    <col min="49" max="49" width="9.5" customWidth="1"/>
    <col min="50" max="50" width="11.33203125" customWidth="1"/>
    <col min="51" max="51" width="12.5" customWidth="1"/>
    <col min="52" max="52" width="11.83203125" customWidth="1"/>
    <col min="53" max="53" width="11.5" customWidth="1"/>
    <col min="54" max="54" width="13.33203125" customWidth="1"/>
    <col min="55" max="55" width="13.83203125" customWidth="1"/>
    <col min="56" max="56" width="10.83203125" customWidth="1"/>
    <col min="57" max="57" width="11.5" customWidth="1"/>
    <col min="58" max="58" width="7.1640625" customWidth="1"/>
    <col min="59" max="59" width="13" customWidth="1"/>
    <col min="60" max="60" width="11.83203125" customWidth="1"/>
    <col min="61" max="61" width="11.33203125" customWidth="1"/>
    <col min="62" max="62" width="10.33203125" customWidth="1"/>
    <col min="63" max="63" width="12" customWidth="1"/>
    <col min="64" max="64" width="10.5" customWidth="1"/>
    <col min="65" max="65" width="10.1640625" customWidth="1"/>
    <col min="66" max="66" width="7.1640625" customWidth="1"/>
    <col min="67" max="67" width="14.83203125" customWidth="1"/>
    <col min="68" max="68" width="7.1640625" customWidth="1"/>
    <col min="69" max="69" width="13.5" customWidth="1"/>
    <col min="70" max="70" width="7.1640625" customWidth="1"/>
    <col min="71" max="71" width="12.33203125" customWidth="1"/>
    <col min="72" max="72" width="7.1640625" customWidth="1"/>
    <col min="73" max="73" width="11.33203125" customWidth="1"/>
    <col min="74" max="74" width="34" bestFit="1" customWidth="1"/>
    <col min="75" max="75" width="33.1640625" bestFit="1" customWidth="1"/>
    <col min="76" max="76" width="13.1640625" customWidth="1"/>
    <col min="77" max="77" width="13.83203125" customWidth="1"/>
    <col min="78" max="78" width="14.1640625" bestFit="1" customWidth="1"/>
  </cols>
  <sheetData>
    <row r="2" spans="1:78" s="8" customFormat="1" ht="29">
      <c r="A2" s="361" t="s">
        <v>778</v>
      </c>
      <c r="B2" s="361"/>
      <c r="C2" s="361"/>
      <c r="D2" s="361"/>
      <c r="E2" s="361"/>
      <c r="F2" s="361"/>
      <c r="G2" s="361"/>
      <c r="H2" s="361"/>
      <c r="I2" s="361"/>
      <c r="J2" s="361"/>
      <c r="K2" s="361"/>
      <c r="L2" s="361"/>
      <c r="M2" s="361"/>
      <c r="N2" s="5"/>
      <c r="O2" s="5"/>
      <c r="P2" s="5"/>
      <c r="Q2" s="6"/>
      <c r="R2" s="6"/>
      <c r="S2" s="6"/>
      <c r="T2" s="7"/>
      <c r="U2" s="6"/>
      <c r="V2" s="6"/>
      <c r="W2" s="6"/>
      <c r="X2" s="6"/>
      <c r="Y2" s="6"/>
      <c r="Z2" s="6"/>
      <c r="AA2" s="6"/>
      <c r="AB2" s="6"/>
      <c r="AC2" s="6"/>
      <c r="AD2" s="6"/>
      <c r="AE2" s="6"/>
      <c r="AF2" s="6"/>
      <c r="AG2" s="6"/>
    </row>
    <row r="3" spans="1:78" s="8" customFormat="1" ht="26">
      <c r="A3" s="362" t="s">
        <v>69</v>
      </c>
      <c r="B3" s="363"/>
      <c r="C3" s="363"/>
      <c r="D3" s="363"/>
      <c r="E3" s="363"/>
      <c r="F3" s="363"/>
      <c r="G3" s="363"/>
      <c r="H3" s="363"/>
      <c r="I3" s="363"/>
      <c r="J3" s="363"/>
      <c r="K3" s="363"/>
      <c r="L3" s="363"/>
      <c r="M3" s="363"/>
      <c r="N3" s="5"/>
      <c r="O3" s="5"/>
      <c r="P3" s="5"/>
      <c r="Q3" s="6"/>
      <c r="R3" s="6"/>
      <c r="S3" s="6"/>
      <c r="T3" s="7"/>
      <c r="U3" s="6"/>
      <c r="V3" s="6"/>
      <c r="W3" s="6"/>
      <c r="X3" s="6"/>
      <c r="Y3" s="6"/>
      <c r="Z3" s="6"/>
      <c r="AA3" s="6"/>
      <c r="AB3" s="6"/>
      <c r="AC3" s="6"/>
      <c r="AD3" s="6"/>
      <c r="AE3" s="6"/>
      <c r="AF3" s="6"/>
      <c r="AG3" s="6"/>
    </row>
    <row r="4" spans="1:78" s="8" customFormat="1" ht="24">
      <c r="A4" s="364" t="s">
        <v>70</v>
      </c>
      <c r="B4" s="364"/>
      <c r="C4" s="364"/>
      <c r="D4" s="364"/>
      <c r="E4" s="364"/>
      <c r="F4" s="364"/>
      <c r="G4" s="364"/>
      <c r="H4" s="364"/>
      <c r="I4" s="364"/>
      <c r="J4" s="364"/>
      <c r="K4" s="364"/>
      <c r="L4" s="364"/>
      <c r="M4" s="364"/>
      <c r="N4" s="5"/>
      <c r="O4" s="5"/>
      <c r="P4" s="5"/>
      <c r="Q4" s="6"/>
      <c r="R4" s="6"/>
      <c r="S4" s="6"/>
      <c r="T4" s="7"/>
      <c r="U4" s="6"/>
      <c r="V4" s="6"/>
      <c r="W4" s="6"/>
      <c r="X4" s="6"/>
      <c r="Y4" s="6"/>
      <c r="Z4" s="6"/>
      <c r="AA4" s="6"/>
      <c r="AB4" s="6"/>
      <c r="AC4" s="6"/>
      <c r="AD4" s="6"/>
      <c r="AE4" s="6"/>
      <c r="AF4" s="6"/>
      <c r="AG4" s="6"/>
    </row>
    <row r="6" spans="1:78" s="2" customFormat="1" ht="49.5" customHeight="1">
      <c r="A6" s="369" t="s">
        <v>0</v>
      </c>
      <c r="B6" s="369" t="s">
        <v>948</v>
      </c>
      <c r="C6" s="369" t="s">
        <v>949</v>
      </c>
      <c r="D6" s="369" t="s">
        <v>330</v>
      </c>
      <c r="E6" s="369" t="s">
        <v>3</v>
      </c>
      <c r="F6" s="369" t="s">
        <v>950</v>
      </c>
      <c r="G6" s="369" t="s">
        <v>951</v>
      </c>
      <c r="H6" s="369" t="s">
        <v>6</v>
      </c>
      <c r="I6" s="369" t="s">
        <v>952</v>
      </c>
      <c r="J6" s="369" t="s">
        <v>953</v>
      </c>
      <c r="K6" s="369" t="s">
        <v>8</v>
      </c>
      <c r="L6" s="369" t="s">
        <v>332</v>
      </c>
      <c r="M6" s="369" t="s">
        <v>9</v>
      </c>
      <c r="N6" s="369" t="s">
        <v>333</v>
      </c>
      <c r="O6" s="369" t="s">
        <v>334</v>
      </c>
      <c r="P6" s="369" t="s">
        <v>335</v>
      </c>
      <c r="Q6" s="369" t="s">
        <v>336</v>
      </c>
      <c r="R6" s="374" t="s">
        <v>337</v>
      </c>
      <c r="S6" s="375"/>
      <c r="T6" s="375"/>
      <c r="U6" s="375"/>
      <c r="V6" s="375"/>
      <c r="W6" s="375"/>
      <c r="X6" s="375"/>
      <c r="Y6" s="375"/>
      <c r="Z6" s="375"/>
      <c r="AA6" s="375"/>
      <c r="AB6" s="375"/>
      <c r="AC6" s="375"/>
      <c r="AD6" s="375"/>
      <c r="AE6" s="376"/>
      <c r="AF6" s="374" t="s">
        <v>338</v>
      </c>
      <c r="AG6" s="375"/>
      <c r="AH6" s="376"/>
      <c r="AI6" s="369" t="s">
        <v>339</v>
      </c>
      <c r="AJ6" s="369" t="s">
        <v>340</v>
      </c>
      <c r="AK6" s="369" t="s">
        <v>14</v>
      </c>
      <c r="AL6" s="369" t="s">
        <v>15</v>
      </c>
      <c r="AM6" s="369" t="s">
        <v>341</v>
      </c>
      <c r="AN6" s="369" t="s">
        <v>957</v>
      </c>
      <c r="AO6" s="369" t="s">
        <v>342</v>
      </c>
      <c r="AP6" s="369" t="s">
        <v>958</v>
      </c>
      <c r="AQ6" s="371" t="s">
        <v>344</v>
      </c>
      <c r="AR6" s="372"/>
      <c r="AS6" s="372"/>
      <c r="AT6" s="372"/>
      <c r="AU6" s="372"/>
      <c r="AV6" s="372"/>
      <c r="AW6" s="372"/>
      <c r="AX6" s="372"/>
      <c r="AY6" s="372"/>
      <c r="AZ6" s="372"/>
      <c r="BA6" s="372"/>
      <c r="BB6" s="372"/>
      <c r="BC6" s="372"/>
      <c r="BD6" s="372"/>
      <c r="BE6" s="373"/>
      <c r="BF6" s="371" t="s">
        <v>345</v>
      </c>
      <c r="BG6" s="372"/>
      <c r="BH6" s="372"/>
      <c r="BI6" s="372"/>
      <c r="BJ6" s="372"/>
      <c r="BK6" s="372"/>
      <c r="BL6" s="372"/>
      <c r="BM6" s="372"/>
      <c r="BN6" s="372"/>
      <c r="BO6" s="372"/>
      <c r="BP6" s="372"/>
      <c r="BQ6" s="372"/>
      <c r="BR6" s="372"/>
      <c r="BS6" s="372"/>
      <c r="BT6" s="373"/>
      <c r="BU6" s="63"/>
      <c r="BV6" s="367" t="s">
        <v>346</v>
      </c>
      <c r="BW6" s="367" t="s">
        <v>17</v>
      </c>
      <c r="BX6" s="367" t="s">
        <v>961</v>
      </c>
      <c r="BY6" s="367" t="s">
        <v>962</v>
      </c>
      <c r="BZ6" s="367" t="s">
        <v>20</v>
      </c>
    </row>
    <row r="7" spans="1:78" s="1" customFormat="1" ht="104">
      <c r="A7" s="370"/>
      <c r="B7" s="370"/>
      <c r="C7" s="370"/>
      <c r="D7" s="370"/>
      <c r="E7" s="370"/>
      <c r="F7" s="370"/>
      <c r="G7" s="370"/>
      <c r="H7" s="370"/>
      <c r="I7" s="370"/>
      <c r="J7" s="370"/>
      <c r="K7" s="370"/>
      <c r="L7" s="370"/>
      <c r="M7" s="370"/>
      <c r="N7" s="370"/>
      <c r="O7" s="370"/>
      <c r="P7" s="370"/>
      <c r="Q7" s="370"/>
      <c r="R7" s="64" t="s">
        <v>21</v>
      </c>
      <c r="S7" s="64" t="s">
        <v>22</v>
      </c>
      <c r="T7" s="64" t="s">
        <v>23</v>
      </c>
      <c r="U7" s="64" t="s">
        <v>24</v>
      </c>
      <c r="V7" s="64" t="s">
        <v>25</v>
      </c>
      <c r="W7" s="64" t="s">
        <v>26</v>
      </c>
      <c r="X7" s="64" t="s">
        <v>27</v>
      </c>
      <c r="Y7" s="64" t="s">
        <v>28</v>
      </c>
      <c r="Z7" s="64" t="s">
        <v>29</v>
      </c>
      <c r="AA7" s="64" t="s">
        <v>30</v>
      </c>
      <c r="AB7" s="64" t="s">
        <v>31</v>
      </c>
      <c r="AC7" s="64" t="s">
        <v>32</v>
      </c>
      <c r="AD7" s="64" t="s">
        <v>33</v>
      </c>
      <c r="AE7" s="64" t="s">
        <v>954</v>
      </c>
      <c r="AF7" s="64" t="s">
        <v>955</v>
      </c>
      <c r="AG7" s="64" t="s">
        <v>956</v>
      </c>
      <c r="AH7" s="64" t="s">
        <v>13</v>
      </c>
      <c r="AI7" s="370"/>
      <c r="AJ7" s="370"/>
      <c r="AK7" s="370"/>
      <c r="AL7" s="370"/>
      <c r="AM7" s="370"/>
      <c r="AN7" s="370"/>
      <c r="AO7" s="370"/>
      <c r="AP7" s="370"/>
      <c r="AQ7" s="65" t="s">
        <v>347</v>
      </c>
      <c r="AR7" s="65" t="s">
        <v>348</v>
      </c>
      <c r="AS7" s="65" t="s">
        <v>959</v>
      </c>
      <c r="AT7" s="65" t="s">
        <v>350</v>
      </c>
      <c r="AU7" s="65" t="s">
        <v>23</v>
      </c>
      <c r="AV7" s="65" t="s">
        <v>24</v>
      </c>
      <c r="AW7" s="65" t="s">
        <v>960</v>
      </c>
      <c r="AX7" s="65" t="s">
        <v>26</v>
      </c>
      <c r="AY7" s="65" t="s">
        <v>352</v>
      </c>
      <c r="AZ7" s="65" t="s">
        <v>353</v>
      </c>
      <c r="BA7" s="65" t="s">
        <v>29</v>
      </c>
      <c r="BB7" s="65" t="s">
        <v>30</v>
      </c>
      <c r="BC7" s="65" t="s">
        <v>31</v>
      </c>
      <c r="BD7" s="65" t="s">
        <v>354</v>
      </c>
      <c r="BE7" s="65" t="s">
        <v>355</v>
      </c>
      <c r="BF7" s="65" t="s">
        <v>34</v>
      </c>
      <c r="BG7" s="65" t="s">
        <v>348</v>
      </c>
      <c r="BH7" s="65" t="s">
        <v>21</v>
      </c>
      <c r="BI7" s="65" t="s">
        <v>22</v>
      </c>
      <c r="BJ7" s="65" t="s">
        <v>23</v>
      </c>
      <c r="BK7" s="65" t="s">
        <v>24</v>
      </c>
      <c r="BL7" s="65" t="s">
        <v>25</v>
      </c>
      <c r="BM7" s="65" t="s">
        <v>26</v>
      </c>
      <c r="BN7" s="65" t="s">
        <v>27</v>
      </c>
      <c r="BO7" s="65" t="s">
        <v>28</v>
      </c>
      <c r="BP7" s="65" t="s">
        <v>29</v>
      </c>
      <c r="BQ7" s="65" t="s">
        <v>30</v>
      </c>
      <c r="BR7" s="65" t="s">
        <v>31</v>
      </c>
      <c r="BS7" s="65" t="s">
        <v>32</v>
      </c>
      <c r="BT7" s="65" t="s">
        <v>33</v>
      </c>
      <c r="BU7" s="65" t="s">
        <v>10</v>
      </c>
      <c r="BV7" s="368"/>
      <c r="BW7" s="368"/>
      <c r="BX7" s="368"/>
      <c r="BY7" s="368"/>
      <c r="BZ7" s="368"/>
    </row>
    <row r="8" spans="1:78" ht="409.6">
      <c r="A8" s="9">
        <v>2023</v>
      </c>
      <c r="B8" s="10">
        <v>45200</v>
      </c>
      <c r="C8" s="10">
        <v>45291</v>
      </c>
      <c r="D8" s="9" t="s">
        <v>625</v>
      </c>
      <c r="E8" s="58"/>
      <c r="F8" s="9" t="s">
        <v>36</v>
      </c>
      <c r="G8" s="9" t="s">
        <v>37</v>
      </c>
      <c r="H8" s="9" t="s">
        <v>38</v>
      </c>
      <c r="I8" s="9" t="s">
        <v>291</v>
      </c>
      <c r="J8" s="13" t="s">
        <v>39</v>
      </c>
      <c r="K8" s="148" t="s">
        <v>671</v>
      </c>
      <c r="L8" s="12">
        <v>44879</v>
      </c>
      <c r="M8" s="9" t="s">
        <v>40</v>
      </c>
      <c r="N8" s="9" t="s">
        <v>463</v>
      </c>
      <c r="O8" s="9" t="s">
        <v>464</v>
      </c>
      <c r="P8" s="13" t="s">
        <v>465</v>
      </c>
      <c r="Q8" s="77" t="s">
        <v>41</v>
      </c>
      <c r="R8" s="9" t="s">
        <v>57</v>
      </c>
      <c r="S8" s="9" t="s">
        <v>66</v>
      </c>
      <c r="T8" s="9">
        <v>62</v>
      </c>
      <c r="U8" s="9" t="s">
        <v>67</v>
      </c>
      <c r="V8" s="9" t="s">
        <v>45</v>
      </c>
      <c r="W8" s="9" t="s">
        <v>47</v>
      </c>
      <c r="X8" s="9">
        <v>1</v>
      </c>
      <c r="Y8" s="9" t="s">
        <v>47</v>
      </c>
      <c r="Z8" s="9">
        <v>15</v>
      </c>
      <c r="AA8" s="9" t="s">
        <v>47</v>
      </c>
      <c r="AB8" s="9">
        <v>9</v>
      </c>
      <c r="AC8" s="9" t="s">
        <v>48</v>
      </c>
      <c r="AD8" s="9">
        <v>6500</v>
      </c>
      <c r="AE8" s="9" t="s">
        <v>466</v>
      </c>
      <c r="AF8" s="9" t="s">
        <v>49</v>
      </c>
      <c r="AG8" s="148" t="s">
        <v>50</v>
      </c>
      <c r="AH8" s="9" t="s">
        <v>292</v>
      </c>
      <c r="AI8" s="9" t="s">
        <v>68</v>
      </c>
      <c r="AJ8" s="9" t="s">
        <v>51</v>
      </c>
      <c r="AK8" s="9" t="s">
        <v>52</v>
      </c>
      <c r="AL8" s="9" t="s">
        <v>53</v>
      </c>
      <c r="AM8" s="9" t="s">
        <v>54</v>
      </c>
      <c r="AN8" s="9" t="s">
        <v>55</v>
      </c>
      <c r="AO8" s="9" t="s">
        <v>388</v>
      </c>
      <c r="AP8" s="9" t="s">
        <v>388</v>
      </c>
      <c r="AQ8" s="9" t="s">
        <v>389</v>
      </c>
      <c r="AR8" s="9" t="s">
        <v>389</v>
      </c>
      <c r="AS8" s="9" t="s">
        <v>389</v>
      </c>
      <c r="AT8" s="9" t="s">
        <v>389</v>
      </c>
      <c r="AU8" s="9" t="s">
        <v>389</v>
      </c>
      <c r="AV8" s="9" t="s">
        <v>389</v>
      </c>
      <c r="AW8" s="9" t="s">
        <v>389</v>
      </c>
      <c r="AX8" s="9" t="s">
        <v>389</v>
      </c>
      <c r="AY8" s="9" t="s">
        <v>389</v>
      </c>
      <c r="AZ8" s="9" t="s">
        <v>389</v>
      </c>
      <c r="BA8" s="9" t="s">
        <v>389</v>
      </c>
      <c r="BB8" s="9" t="s">
        <v>389</v>
      </c>
      <c r="BC8" s="9" t="s">
        <v>389</v>
      </c>
      <c r="BD8" s="9" t="s">
        <v>389</v>
      </c>
      <c r="BE8" s="9" t="s">
        <v>389</v>
      </c>
      <c r="BF8" s="9" t="s">
        <v>56</v>
      </c>
      <c r="BG8" s="9" t="s">
        <v>293</v>
      </c>
      <c r="BH8" s="9" t="s">
        <v>57</v>
      </c>
      <c r="BI8" s="9" t="s">
        <v>58</v>
      </c>
      <c r="BJ8" s="9">
        <v>865</v>
      </c>
      <c r="BK8" s="9" t="s">
        <v>59</v>
      </c>
      <c r="BL8" s="9" t="s">
        <v>45</v>
      </c>
      <c r="BM8" s="9" t="s">
        <v>294</v>
      </c>
      <c r="BN8" s="9">
        <v>1</v>
      </c>
      <c r="BO8" s="9" t="s">
        <v>60</v>
      </c>
      <c r="BP8" s="9">
        <v>14</v>
      </c>
      <c r="BQ8" s="9" t="s">
        <v>60</v>
      </c>
      <c r="BR8" s="9">
        <v>9</v>
      </c>
      <c r="BS8" s="9" t="s">
        <v>61</v>
      </c>
      <c r="BT8" s="9">
        <v>3020</v>
      </c>
      <c r="BU8" s="9" t="s">
        <v>68</v>
      </c>
      <c r="BV8" s="148" t="s">
        <v>62</v>
      </c>
      <c r="BW8" s="9" t="s">
        <v>41</v>
      </c>
      <c r="BX8" s="10">
        <v>45291</v>
      </c>
      <c r="BY8" s="10">
        <v>45291</v>
      </c>
      <c r="BZ8" s="9"/>
    </row>
    <row r="9" spans="1:78" ht="409.6">
      <c r="A9" s="9">
        <v>2023</v>
      </c>
      <c r="B9" s="10">
        <v>45200</v>
      </c>
      <c r="C9" s="10">
        <v>45291</v>
      </c>
      <c r="D9" s="9" t="s">
        <v>626</v>
      </c>
      <c r="E9" s="58"/>
      <c r="F9" s="9" t="s">
        <v>63</v>
      </c>
      <c r="G9" s="9" t="s">
        <v>64</v>
      </c>
      <c r="H9" s="9" t="s">
        <v>38</v>
      </c>
      <c r="I9" s="9" t="s">
        <v>467</v>
      </c>
      <c r="J9" s="9" t="s">
        <v>295</v>
      </c>
      <c r="K9" s="148" t="s">
        <v>672</v>
      </c>
      <c r="L9" s="166"/>
      <c r="M9" s="9" t="s">
        <v>468</v>
      </c>
      <c r="N9" s="9" t="s">
        <v>469</v>
      </c>
      <c r="O9" s="9" t="s">
        <v>470</v>
      </c>
      <c r="P9" s="13"/>
      <c r="Q9" s="77" t="s">
        <v>41</v>
      </c>
      <c r="R9" s="9" t="s">
        <v>57</v>
      </c>
      <c r="S9" s="9" t="s">
        <v>66</v>
      </c>
      <c r="T9" s="9">
        <v>62</v>
      </c>
      <c r="U9" s="9" t="s">
        <v>67</v>
      </c>
      <c r="V9" s="9" t="s">
        <v>45</v>
      </c>
      <c r="W9" s="9" t="s">
        <v>47</v>
      </c>
      <c r="X9" s="9">
        <v>1</v>
      </c>
      <c r="Y9" s="9" t="s">
        <v>47</v>
      </c>
      <c r="Z9" s="9">
        <v>15</v>
      </c>
      <c r="AA9" s="9" t="s">
        <v>47</v>
      </c>
      <c r="AB9" s="9">
        <v>9</v>
      </c>
      <c r="AC9" s="9" t="s">
        <v>48</v>
      </c>
      <c r="AD9" s="9">
        <v>6500</v>
      </c>
      <c r="AE9" s="9" t="s">
        <v>466</v>
      </c>
      <c r="AF9" s="9" t="s">
        <v>49</v>
      </c>
      <c r="AG9" s="148" t="s">
        <v>50</v>
      </c>
      <c r="AH9" s="9" t="s">
        <v>292</v>
      </c>
      <c r="AI9" s="9" t="s">
        <v>471</v>
      </c>
      <c r="AJ9" s="9" t="s">
        <v>51</v>
      </c>
      <c r="AK9" s="9" t="s">
        <v>52</v>
      </c>
      <c r="AL9" s="9" t="s">
        <v>53</v>
      </c>
      <c r="AM9" s="9" t="s">
        <v>65</v>
      </c>
      <c r="AN9" s="9" t="s">
        <v>55</v>
      </c>
      <c r="AO9" s="9" t="s">
        <v>472</v>
      </c>
      <c r="AP9" s="9" t="s">
        <v>388</v>
      </c>
      <c r="AQ9" s="9" t="s">
        <v>389</v>
      </c>
      <c r="AR9" s="9" t="s">
        <v>389</v>
      </c>
      <c r="AS9" s="9" t="s">
        <v>389</v>
      </c>
      <c r="AT9" s="9" t="s">
        <v>389</v>
      </c>
      <c r="AU9" s="9" t="s">
        <v>389</v>
      </c>
      <c r="AV9" s="9" t="s">
        <v>389</v>
      </c>
      <c r="AW9" s="9" t="s">
        <v>389</v>
      </c>
      <c r="AX9" s="9" t="s">
        <v>389</v>
      </c>
      <c r="AY9" s="9" t="s">
        <v>389</v>
      </c>
      <c r="AZ9" s="9" t="s">
        <v>389</v>
      </c>
      <c r="BA9" s="9" t="s">
        <v>389</v>
      </c>
      <c r="BB9" s="9" t="s">
        <v>389</v>
      </c>
      <c r="BC9" s="9" t="s">
        <v>389</v>
      </c>
      <c r="BD9" s="9" t="s">
        <v>389</v>
      </c>
      <c r="BE9" s="9" t="s">
        <v>389</v>
      </c>
      <c r="BF9" s="9" t="s">
        <v>56</v>
      </c>
      <c r="BG9" s="9" t="s">
        <v>293</v>
      </c>
      <c r="BH9" s="9" t="s">
        <v>57</v>
      </c>
      <c r="BI9" s="9" t="s">
        <v>58</v>
      </c>
      <c r="BJ9" s="9">
        <v>865</v>
      </c>
      <c r="BK9" s="9" t="s">
        <v>59</v>
      </c>
      <c r="BL9" s="9" t="s">
        <v>45</v>
      </c>
      <c r="BM9" s="9" t="s">
        <v>294</v>
      </c>
      <c r="BN9" s="9">
        <v>1</v>
      </c>
      <c r="BO9" s="9" t="s">
        <v>60</v>
      </c>
      <c r="BP9" s="9">
        <v>14</v>
      </c>
      <c r="BQ9" s="9" t="s">
        <v>60</v>
      </c>
      <c r="BR9" s="9">
        <v>9</v>
      </c>
      <c r="BS9" s="9" t="s">
        <v>61</v>
      </c>
      <c r="BT9" s="9">
        <v>3020</v>
      </c>
      <c r="BU9" s="9" t="s">
        <v>68</v>
      </c>
      <c r="BV9" s="148" t="s">
        <v>62</v>
      </c>
      <c r="BW9" s="9" t="s">
        <v>41</v>
      </c>
      <c r="BX9" s="10">
        <v>45291</v>
      </c>
      <c r="BY9" s="10">
        <v>45291</v>
      </c>
      <c r="BZ9" s="9" t="s">
        <v>1034</v>
      </c>
    </row>
    <row r="10" spans="1:78" s="143" customFormat="1" ht="304">
      <c r="A10" s="9">
        <v>2023</v>
      </c>
      <c r="B10" s="10">
        <v>45200</v>
      </c>
      <c r="C10" s="10">
        <v>45291</v>
      </c>
      <c r="D10" s="9" t="s">
        <v>805</v>
      </c>
      <c r="E10" s="167" t="s">
        <v>971</v>
      </c>
      <c r="F10" s="9" t="s">
        <v>846</v>
      </c>
      <c r="G10" s="9" t="s">
        <v>808</v>
      </c>
      <c r="H10" s="9" t="s">
        <v>809</v>
      </c>
      <c r="I10" s="168" t="s">
        <v>972</v>
      </c>
      <c r="J10" s="9" t="s">
        <v>848</v>
      </c>
      <c r="K10" s="148" t="s">
        <v>973</v>
      </c>
      <c r="L10" s="10">
        <v>45291</v>
      </c>
      <c r="M10" s="9" t="s">
        <v>811</v>
      </c>
      <c r="N10" s="9" t="s">
        <v>310</v>
      </c>
      <c r="O10" s="9" t="s">
        <v>310</v>
      </c>
      <c r="P10" s="9" t="s">
        <v>310</v>
      </c>
      <c r="Q10" s="9" t="s">
        <v>812</v>
      </c>
      <c r="R10" s="9" t="s">
        <v>849</v>
      </c>
      <c r="S10" s="9" t="s">
        <v>850</v>
      </c>
      <c r="T10" s="9">
        <v>150</v>
      </c>
      <c r="U10" s="9" t="s">
        <v>851</v>
      </c>
      <c r="V10" s="9" t="s">
        <v>852</v>
      </c>
      <c r="W10" s="9" t="s">
        <v>154</v>
      </c>
      <c r="X10" s="9">
        <v>1</v>
      </c>
      <c r="Y10" s="9" t="s">
        <v>853</v>
      </c>
      <c r="Z10" s="9">
        <v>15</v>
      </c>
      <c r="AA10" s="9" t="s">
        <v>853</v>
      </c>
      <c r="AB10" s="9">
        <v>9</v>
      </c>
      <c r="AC10" s="9" t="s">
        <v>854</v>
      </c>
      <c r="AD10" s="9">
        <v>6720</v>
      </c>
      <c r="AE10" s="9" t="s">
        <v>310</v>
      </c>
      <c r="AF10" s="9" t="s">
        <v>855</v>
      </c>
      <c r="AG10" s="9" t="s">
        <v>310</v>
      </c>
      <c r="AH10" s="9" t="s">
        <v>856</v>
      </c>
      <c r="AI10" s="9" t="s">
        <v>310</v>
      </c>
      <c r="AJ10" s="9" t="s">
        <v>857</v>
      </c>
      <c r="AK10" s="9" t="s">
        <v>858</v>
      </c>
      <c r="AL10" s="9" t="s">
        <v>858</v>
      </c>
      <c r="AM10" s="9" t="s">
        <v>859</v>
      </c>
      <c r="AN10" s="9" t="s">
        <v>860</v>
      </c>
      <c r="AO10" s="9" t="s">
        <v>861</v>
      </c>
      <c r="AP10" s="9" t="s">
        <v>310</v>
      </c>
      <c r="AQ10" s="9" t="s">
        <v>310</v>
      </c>
      <c r="AR10" s="9" t="s">
        <v>310</v>
      </c>
      <c r="AS10" s="9" t="s">
        <v>310</v>
      </c>
      <c r="AT10" s="9" t="s">
        <v>310</v>
      </c>
      <c r="AU10" s="9" t="s">
        <v>310</v>
      </c>
      <c r="AV10" s="9" t="s">
        <v>310</v>
      </c>
      <c r="AW10" s="9" t="s">
        <v>310</v>
      </c>
      <c r="AX10" s="9" t="s">
        <v>310</v>
      </c>
      <c r="AY10" s="9" t="s">
        <v>310</v>
      </c>
      <c r="AZ10" s="9" t="s">
        <v>310</v>
      </c>
      <c r="BA10" s="9" t="s">
        <v>310</v>
      </c>
      <c r="BB10" s="9" t="s">
        <v>310</v>
      </c>
      <c r="BC10" s="9" t="s">
        <v>310</v>
      </c>
      <c r="BD10" s="9" t="s">
        <v>310</v>
      </c>
      <c r="BE10" s="9" t="s">
        <v>310</v>
      </c>
      <c r="BF10" s="9" t="s">
        <v>862</v>
      </c>
      <c r="BG10" s="9" t="s">
        <v>310</v>
      </c>
      <c r="BH10" s="9" t="s">
        <v>849</v>
      </c>
      <c r="BI10" s="9" t="s">
        <v>850</v>
      </c>
      <c r="BJ10" s="9">
        <v>150</v>
      </c>
      <c r="BK10" s="9" t="s">
        <v>851</v>
      </c>
      <c r="BL10" s="9" t="s">
        <v>852</v>
      </c>
      <c r="BM10" s="9" t="s">
        <v>154</v>
      </c>
      <c r="BN10" s="9">
        <v>15</v>
      </c>
      <c r="BO10" s="9" t="s">
        <v>853</v>
      </c>
      <c r="BP10" s="9">
        <v>15</v>
      </c>
      <c r="BQ10" s="9" t="s">
        <v>853</v>
      </c>
      <c r="BR10" s="9">
        <v>9</v>
      </c>
      <c r="BS10" s="9" t="s">
        <v>854</v>
      </c>
      <c r="BT10" s="9">
        <v>6720</v>
      </c>
      <c r="BU10" s="9" t="s">
        <v>310</v>
      </c>
      <c r="BV10" s="148" t="s">
        <v>272</v>
      </c>
      <c r="BW10" s="9" t="s">
        <v>813</v>
      </c>
      <c r="BX10" s="10">
        <v>45291</v>
      </c>
      <c r="BY10" s="10">
        <v>45291</v>
      </c>
      <c r="BZ10" s="9"/>
    </row>
    <row r="11" spans="1:78" ht="144">
      <c r="A11" s="13">
        <v>2023</v>
      </c>
      <c r="B11" s="12">
        <v>45200</v>
      </c>
      <c r="C11" s="12">
        <v>45291</v>
      </c>
      <c r="D11" s="13" t="s">
        <v>524</v>
      </c>
      <c r="E11" s="13" t="s">
        <v>75</v>
      </c>
      <c r="F11" s="13" t="s">
        <v>184</v>
      </c>
      <c r="G11" s="13" t="s">
        <v>884</v>
      </c>
      <c r="H11" s="13" t="s">
        <v>526</v>
      </c>
      <c r="I11" s="48" t="s">
        <v>974</v>
      </c>
      <c r="J11" s="144" t="s">
        <v>886</v>
      </c>
      <c r="K11" s="98" t="s">
        <v>969</v>
      </c>
      <c r="L11" s="12">
        <v>45291</v>
      </c>
      <c r="M11" s="144" t="s">
        <v>529</v>
      </c>
      <c r="N11" s="55" t="s">
        <v>887</v>
      </c>
      <c r="O11" s="13" t="s">
        <v>530</v>
      </c>
      <c r="P11" s="144" t="s">
        <v>888</v>
      </c>
      <c r="Q11" s="144" t="s">
        <v>889</v>
      </c>
      <c r="R11" s="13" t="s">
        <v>57</v>
      </c>
      <c r="S11" s="13" t="s">
        <v>533</v>
      </c>
      <c r="T11" s="13">
        <v>60</v>
      </c>
      <c r="U11" s="13" t="s">
        <v>263</v>
      </c>
      <c r="V11" s="13" t="s">
        <v>45</v>
      </c>
      <c r="W11" s="13" t="s">
        <v>46</v>
      </c>
      <c r="X11" s="13">
        <v>1</v>
      </c>
      <c r="Y11" s="13" t="s">
        <v>47</v>
      </c>
      <c r="Z11" s="13">
        <v>15</v>
      </c>
      <c r="AA11" s="13" t="s">
        <v>47</v>
      </c>
      <c r="AB11" s="13">
        <v>9</v>
      </c>
      <c r="AC11" s="13" t="s">
        <v>48</v>
      </c>
      <c r="AD11" s="13">
        <v>6720</v>
      </c>
      <c r="AE11" s="55" t="s">
        <v>399</v>
      </c>
      <c r="AF11" s="13" t="s">
        <v>890</v>
      </c>
      <c r="AG11" s="98" t="s">
        <v>891</v>
      </c>
      <c r="AH11" s="48" t="s">
        <v>892</v>
      </c>
      <c r="AI11" s="48" t="s">
        <v>537</v>
      </c>
      <c r="AJ11" s="76">
        <v>150</v>
      </c>
      <c r="AK11" s="48" t="s">
        <v>278</v>
      </c>
      <c r="AL11" s="48" t="s">
        <v>893</v>
      </c>
      <c r="AM11" s="48" t="s">
        <v>975</v>
      </c>
      <c r="AN11" s="48" t="s">
        <v>895</v>
      </c>
      <c r="AO11" s="48" t="s">
        <v>896</v>
      </c>
      <c r="AP11" s="48" t="s">
        <v>897</v>
      </c>
      <c r="AQ11" s="13" t="s">
        <v>538</v>
      </c>
      <c r="AR11" s="13" t="s">
        <v>898</v>
      </c>
      <c r="AS11" s="13" t="s">
        <v>57</v>
      </c>
      <c r="AT11" s="13" t="s">
        <v>533</v>
      </c>
      <c r="AU11" s="13">
        <v>60</v>
      </c>
      <c r="AV11" s="13" t="s">
        <v>263</v>
      </c>
      <c r="AW11" s="13" t="s">
        <v>45</v>
      </c>
      <c r="AX11" s="13" t="s">
        <v>46</v>
      </c>
      <c r="AY11" s="13">
        <v>1</v>
      </c>
      <c r="AZ11" s="13" t="s">
        <v>47</v>
      </c>
      <c r="BA11" s="13">
        <v>15</v>
      </c>
      <c r="BB11" s="13" t="s">
        <v>47</v>
      </c>
      <c r="BC11" s="13">
        <v>9</v>
      </c>
      <c r="BD11" s="13" t="s">
        <v>48</v>
      </c>
      <c r="BE11" s="13">
        <v>6720</v>
      </c>
      <c r="BF11" s="13" t="s">
        <v>899</v>
      </c>
      <c r="BG11" s="102" t="s">
        <v>798</v>
      </c>
      <c r="BH11" s="13" t="s">
        <v>57</v>
      </c>
      <c r="BI11" s="13" t="s">
        <v>66</v>
      </c>
      <c r="BJ11" s="13">
        <v>62</v>
      </c>
      <c r="BK11" s="13" t="s">
        <v>900</v>
      </c>
      <c r="BL11" s="13" t="s">
        <v>45</v>
      </c>
      <c r="BM11" s="13" t="s">
        <v>47</v>
      </c>
      <c r="BN11" s="13">
        <v>1</v>
      </c>
      <c r="BO11" s="13" t="s">
        <v>47</v>
      </c>
      <c r="BP11" s="13">
        <v>15</v>
      </c>
      <c r="BQ11" s="13" t="s">
        <v>47</v>
      </c>
      <c r="BR11" s="13">
        <v>9</v>
      </c>
      <c r="BS11" s="13" t="s">
        <v>48</v>
      </c>
      <c r="BT11" s="13">
        <v>6500</v>
      </c>
      <c r="BU11" s="13" t="s">
        <v>399</v>
      </c>
      <c r="BV11" s="98" t="s">
        <v>400</v>
      </c>
      <c r="BW11" s="48" t="s">
        <v>901</v>
      </c>
      <c r="BX11" s="12">
        <v>45291</v>
      </c>
      <c r="BY11" s="12">
        <v>45291</v>
      </c>
      <c r="BZ11" s="48" t="s">
        <v>545</v>
      </c>
    </row>
    <row r="12" spans="1:78" ht="144">
      <c r="A12" s="13">
        <v>2023</v>
      </c>
      <c r="B12" s="12">
        <v>45200</v>
      </c>
      <c r="C12" s="12">
        <v>45291</v>
      </c>
      <c r="D12" s="13" t="s">
        <v>546</v>
      </c>
      <c r="E12" s="13" t="s">
        <v>75</v>
      </c>
      <c r="F12" s="13" t="s">
        <v>184</v>
      </c>
      <c r="G12" s="13" t="s">
        <v>902</v>
      </c>
      <c r="H12" s="13" t="s">
        <v>526</v>
      </c>
      <c r="I12" s="48" t="s">
        <v>976</v>
      </c>
      <c r="J12" s="144" t="s">
        <v>904</v>
      </c>
      <c r="K12" s="98" t="s">
        <v>969</v>
      </c>
      <c r="L12" s="12">
        <v>45291</v>
      </c>
      <c r="M12" s="144" t="s">
        <v>905</v>
      </c>
      <c r="N12" s="55" t="s">
        <v>530</v>
      </c>
      <c r="O12" s="13" t="s">
        <v>530</v>
      </c>
      <c r="P12" s="144" t="s">
        <v>888</v>
      </c>
      <c r="Q12" s="144" t="s">
        <v>889</v>
      </c>
      <c r="R12" s="13" t="s">
        <v>57</v>
      </c>
      <c r="S12" s="13" t="s">
        <v>533</v>
      </c>
      <c r="T12" s="13">
        <v>60</v>
      </c>
      <c r="U12" s="13" t="s">
        <v>263</v>
      </c>
      <c r="V12" s="13" t="s">
        <v>45</v>
      </c>
      <c r="W12" s="13" t="s">
        <v>46</v>
      </c>
      <c r="X12" s="13">
        <v>1</v>
      </c>
      <c r="Y12" s="13" t="s">
        <v>47</v>
      </c>
      <c r="Z12" s="13">
        <v>15</v>
      </c>
      <c r="AA12" s="13" t="s">
        <v>47</v>
      </c>
      <c r="AB12" s="13">
        <v>9</v>
      </c>
      <c r="AC12" s="13" t="s">
        <v>48</v>
      </c>
      <c r="AD12" s="13">
        <v>6720</v>
      </c>
      <c r="AE12" s="55" t="s">
        <v>399</v>
      </c>
      <c r="AF12" s="13" t="s">
        <v>890</v>
      </c>
      <c r="AG12" s="98" t="s">
        <v>891</v>
      </c>
      <c r="AH12" s="48" t="s">
        <v>892</v>
      </c>
      <c r="AI12" s="48" t="s">
        <v>537</v>
      </c>
      <c r="AJ12" s="76">
        <v>20</v>
      </c>
      <c r="AK12" s="48" t="s">
        <v>278</v>
      </c>
      <c r="AL12" s="48" t="s">
        <v>893</v>
      </c>
      <c r="AM12" s="48" t="s">
        <v>975</v>
      </c>
      <c r="AN12" s="48" t="s">
        <v>895</v>
      </c>
      <c r="AO12" s="48" t="s">
        <v>600</v>
      </c>
      <c r="AP12" s="48" t="s">
        <v>906</v>
      </c>
      <c r="AQ12" s="13" t="s">
        <v>538</v>
      </c>
      <c r="AR12" s="13" t="s">
        <v>898</v>
      </c>
      <c r="AS12" s="13" t="s">
        <v>57</v>
      </c>
      <c r="AT12" s="13" t="s">
        <v>533</v>
      </c>
      <c r="AU12" s="13">
        <v>60</v>
      </c>
      <c r="AV12" s="13" t="s">
        <v>263</v>
      </c>
      <c r="AW12" s="13" t="s">
        <v>45</v>
      </c>
      <c r="AX12" s="13" t="s">
        <v>46</v>
      </c>
      <c r="AY12" s="13">
        <v>1</v>
      </c>
      <c r="AZ12" s="13" t="s">
        <v>47</v>
      </c>
      <c r="BA12" s="13">
        <v>15</v>
      </c>
      <c r="BB12" s="13" t="s">
        <v>47</v>
      </c>
      <c r="BC12" s="13">
        <v>9</v>
      </c>
      <c r="BD12" s="13" t="s">
        <v>48</v>
      </c>
      <c r="BE12" s="13">
        <v>6720</v>
      </c>
      <c r="BF12" s="13" t="s">
        <v>899</v>
      </c>
      <c r="BG12" s="102" t="s">
        <v>798</v>
      </c>
      <c r="BH12" s="13" t="s">
        <v>57</v>
      </c>
      <c r="BI12" s="13" t="s">
        <v>66</v>
      </c>
      <c r="BJ12" s="13">
        <v>62</v>
      </c>
      <c r="BK12" s="13" t="s">
        <v>900</v>
      </c>
      <c r="BL12" s="13" t="s">
        <v>45</v>
      </c>
      <c r="BM12" s="13" t="s">
        <v>47</v>
      </c>
      <c r="BN12" s="13">
        <v>1</v>
      </c>
      <c r="BO12" s="13" t="s">
        <v>47</v>
      </c>
      <c r="BP12" s="13">
        <v>15</v>
      </c>
      <c r="BQ12" s="13" t="s">
        <v>47</v>
      </c>
      <c r="BR12" s="13">
        <v>9</v>
      </c>
      <c r="BS12" s="13" t="s">
        <v>48</v>
      </c>
      <c r="BT12" s="13">
        <v>6500</v>
      </c>
      <c r="BU12" s="13" t="s">
        <v>399</v>
      </c>
      <c r="BV12" s="98" t="s">
        <v>400</v>
      </c>
      <c r="BW12" s="48" t="s">
        <v>901</v>
      </c>
      <c r="BX12" s="12">
        <v>45291</v>
      </c>
      <c r="BY12" s="12">
        <v>45291</v>
      </c>
      <c r="BZ12" s="48" t="s">
        <v>545</v>
      </c>
    </row>
    <row r="13" spans="1:78" ht="160">
      <c r="A13" s="13">
        <v>2023</v>
      </c>
      <c r="B13" s="12">
        <v>45200</v>
      </c>
      <c r="C13" s="12">
        <v>45291</v>
      </c>
      <c r="D13" s="13" t="s">
        <v>907</v>
      </c>
      <c r="E13" s="13" t="s">
        <v>75</v>
      </c>
      <c r="F13" s="13" t="s">
        <v>184</v>
      </c>
      <c r="G13" s="13" t="s">
        <v>908</v>
      </c>
      <c r="H13" s="13" t="s">
        <v>239</v>
      </c>
      <c r="I13" s="144" t="s">
        <v>977</v>
      </c>
      <c r="J13" s="13" t="s">
        <v>39</v>
      </c>
      <c r="K13" s="98" t="s">
        <v>969</v>
      </c>
      <c r="L13" s="12">
        <v>45291</v>
      </c>
      <c r="M13" s="144" t="s">
        <v>279</v>
      </c>
      <c r="N13" s="55" t="s">
        <v>530</v>
      </c>
      <c r="O13" s="13" t="s">
        <v>530</v>
      </c>
      <c r="P13" s="144" t="s">
        <v>605</v>
      </c>
      <c r="Q13" s="144" t="s">
        <v>889</v>
      </c>
      <c r="R13" s="13" t="s">
        <v>57</v>
      </c>
      <c r="S13" s="13" t="s">
        <v>533</v>
      </c>
      <c r="T13" s="13">
        <v>60</v>
      </c>
      <c r="U13" s="13" t="s">
        <v>263</v>
      </c>
      <c r="V13" s="13" t="s">
        <v>45</v>
      </c>
      <c r="W13" s="13" t="s">
        <v>46</v>
      </c>
      <c r="X13" s="13">
        <v>1</v>
      </c>
      <c r="Y13" s="13" t="s">
        <v>47</v>
      </c>
      <c r="Z13" s="13">
        <v>15</v>
      </c>
      <c r="AA13" s="13" t="s">
        <v>47</v>
      </c>
      <c r="AB13" s="13">
        <v>9</v>
      </c>
      <c r="AC13" s="13" t="s">
        <v>48</v>
      </c>
      <c r="AD13" s="13">
        <v>6720</v>
      </c>
      <c r="AE13" s="55" t="s">
        <v>399</v>
      </c>
      <c r="AF13" s="13" t="s">
        <v>890</v>
      </c>
      <c r="AG13" s="98" t="s">
        <v>891</v>
      </c>
      <c r="AH13" s="48" t="s">
        <v>892</v>
      </c>
      <c r="AI13" s="48" t="s">
        <v>537</v>
      </c>
      <c r="AJ13" s="13" t="s">
        <v>74</v>
      </c>
      <c r="AK13" s="48" t="s">
        <v>781</v>
      </c>
      <c r="AL13" s="48" t="s">
        <v>39</v>
      </c>
      <c r="AM13" s="48" t="s">
        <v>910</v>
      </c>
      <c r="AN13" s="48" t="s">
        <v>895</v>
      </c>
      <c r="AO13" s="48" t="s">
        <v>550</v>
      </c>
      <c r="AP13" s="13" t="s">
        <v>550</v>
      </c>
      <c r="AQ13" s="13" t="s">
        <v>538</v>
      </c>
      <c r="AR13" s="13" t="s">
        <v>898</v>
      </c>
      <c r="AS13" s="13" t="s">
        <v>57</v>
      </c>
      <c r="AT13" s="13" t="s">
        <v>533</v>
      </c>
      <c r="AU13" s="13">
        <v>60</v>
      </c>
      <c r="AV13" s="13" t="s">
        <v>263</v>
      </c>
      <c r="AW13" s="13" t="s">
        <v>45</v>
      </c>
      <c r="AX13" s="13" t="s">
        <v>46</v>
      </c>
      <c r="AY13" s="13">
        <v>1</v>
      </c>
      <c r="AZ13" s="13" t="s">
        <v>47</v>
      </c>
      <c r="BA13" s="13">
        <v>15</v>
      </c>
      <c r="BB13" s="13" t="s">
        <v>47</v>
      </c>
      <c r="BC13" s="13">
        <v>9</v>
      </c>
      <c r="BD13" s="13" t="s">
        <v>48</v>
      </c>
      <c r="BE13" s="13">
        <v>6720</v>
      </c>
      <c r="BF13" s="13" t="s">
        <v>899</v>
      </c>
      <c r="BG13" s="102" t="s">
        <v>798</v>
      </c>
      <c r="BH13" s="13" t="s">
        <v>57</v>
      </c>
      <c r="BI13" s="13" t="s">
        <v>66</v>
      </c>
      <c r="BJ13" s="13">
        <v>62</v>
      </c>
      <c r="BK13" s="13" t="s">
        <v>900</v>
      </c>
      <c r="BL13" s="13" t="s">
        <v>45</v>
      </c>
      <c r="BM13" s="13" t="s">
        <v>47</v>
      </c>
      <c r="BN13" s="13">
        <v>1</v>
      </c>
      <c r="BO13" s="13" t="s">
        <v>47</v>
      </c>
      <c r="BP13" s="13">
        <v>15</v>
      </c>
      <c r="BQ13" s="13" t="s">
        <v>47</v>
      </c>
      <c r="BR13" s="13">
        <v>9</v>
      </c>
      <c r="BS13" s="13" t="s">
        <v>48</v>
      </c>
      <c r="BT13" s="13">
        <v>6500</v>
      </c>
      <c r="BU13" s="13" t="s">
        <v>399</v>
      </c>
      <c r="BV13" s="98" t="s">
        <v>400</v>
      </c>
      <c r="BW13" s="48" t="s">
        <v>901</v>
      </c>
      <c r="BX13" s="12">
        <v>45291</v>
      </c>
      <c r="BY13" s="12">
        <v>45291</v>
      </c>
      <c r="BZ13" s="48" t="s">
        <v>545</v>
      </c>
    </row>
    <row r="14" spans="1:78" ht="160">
      <c r="A14" s="13">
        <v>2023</v>
      </c>
      <c r="B14" s="12">
        <v>45200</v>
      </c>
      <c r="C14" s="12">
        <v>45291</v>
      </c>
      <c r="D14" s="13" t="s">
        <v>911</v>
      </c>
      <c r="E14" s="13" t="s">
        <v>75</v>
      </c>
      <c r="F14" s="13" t="s">
        <v>184</v>
      </c>
      <c r="G14" s="13" t="s">
        <v>912</v>
      </c>
      <c r="H14" s="13" t="s">
        <v>526</v>
      </c>
      <c r="I14" s="48" t="s">
        <v>978</v>
      </c>
      <c r="J14" s="48" t="s">
        <v>913</v>
      </c>
      <c r="K14" s="98" t="s">
        <v>969</v>
      </c>
      <c r="L14" s="12">
        <v>45291</v>
      </c>
      <c r="M14" s="144" t="s">
        <v>552</v>
      </c>
      <c r="N14" s="55" t="s">
        <v>608</v>
      </c>
      <c r="O14" s="13" t="s">
        <v>530</v>
      </c>
      <c r="P14" s="144" t="s">
        <v>888</v>
      </c>
      <c r="Q14" s="144" t="s">
        <v>889</v>
      </c>
      <c r="R14" s="13" t="s">
        <v>57</v>
      </c>
      <c r="S14" s="13" t="s">
        <v>533</v>
      </c>
      <c r="T14" s="13">
        <v>60</v>
      </c>
      <c r="U14" s="13" t="s">
        <v>263</v>
      </c>
      <c r="V14" s="13" t="s">
        <v>45</v>
      </c>
      <c r="W14" s="13" t="s">
        <v>46</v>
      </c>
      <c r="X14" s="13">
        <v>1</v>
      </c>
      <c r="Y14" s="13" t="s">
        <v>47</v>
      </c>
      <c r="Z14" s="13">
        <v>15</v>
      </c>
      <c r="AA14" s="13" t="s">
        <v>47</v>
      </c>
      <c r="AB14" s="13">
        <v>9</v>
      </c>
      <c r="AC14" s="13" t="s">
        <v>48</v>
      </c>
      <c r="AD14" s="13">
        <v>6720</v>
      </c>
      <c r="AE14" s="55" t="s">
        <v>399</v>
      </c>
      <c r="AF14" s="13" t="s">
        <v>890</v>
      </c>
      <c r="AG14" s="98" t="s">
        <v>891</v>
      </c>
      <c r="AH14" s="48" t="s">
        <v>892</v>
      </c>
      <c r="AI14" s="48" t="s">
        <v>537</v>
      </c>
      <c r="AJ14" s="145" t="s">
        <v>965</v>
      </c>
      <c r="AK14" s="48" t="s">
        <v>782</v>
      </c>
      <c r="AL14" s="48" t="s">
        <v>893</v>
      </c>
      <c r="AM14" s="48" t="s">
        <v>966</v>
      </c>
      <c r="AN14" s="48" t="s">
        <v>895</v>
      </c>
      <c r="AO14" s="48" t="s">
        <v>979</v>
      </c>
      <c r="AP14" s="48" t="s">
        <v>915</v>
      </c>
      <c r="AQ14" s="13" t="s">
        <v>538</v>
      </c>
      <c r="AR14" s="14" t="s">
        <v>916</v>
      </c>
      <c r="AS14" s="13" t="s">
        <v>57</v>
      </c>
      <c r="AT14" s="13" t="s">
        <v>533</v>
      </c>
      <c r="AU14" s="13">
        <v>60</v>
      </c>
      <c r="AV14" s="13" t="s">
        <v>263</v>
      </c>
      <c r="AW14" s="13" t="s">
        <v>45</v>
      </c>
      <c r="AX14" s="13" t="s">
        <v>46</v>
      </c>
      <c r="AY14" s="13">
        <v>1</v>
      </c>
      <c r="AZ14" s="13" t="s">
        <v>47</v>
      </c>
      <c r="BA14" s="13">
        <v>15</v>
      </c>
      <c r="BB14" s="13" t="s">
        <v>47</v>
      </c>
      <c r="BC14" s="13">
        <v>9</v>
      </c>
      <c r="BD14" s="13" t="s">
        <v>48</v>
      </c>
      <c r="BE14" s="13">
        <v>6720</v>
      </c>
      <c r="BF14" s="13" t="s">
        <v>899</v>
      </c>
      <c r="BG14" s="102" t="s">
        <v>798</v>
      </c>
      <c r="BH14" s="13" t="s">
        <v>57</v>
      </c>
      <c r="BI14" s="13" t="s">
        <v>66</v>
      </c>
      <c r="BJ14" s="13">
        <v>62</v>
      </c>
      <c r="BK14" s="13" t="s">
        <v>900</v>
      </c>
      <c r="BL14" s="13" t="s">
        <v>45</v>
      </c>
      <c r="BM14" s="13" t="s">
        <v>47</v>
      </c>
      <c r="BN14" s="13">
        <v>1</v>
      </c>
      <c r="BO14" s="13" t="s">
        <v>47</v>
      </c>
      <c r="BP14" s="13">
        <v>15</v>
      </c>
      <c r="BQ14" s="13" t="s">
        <v>47</v>
      </c>
      <c r="BR14" s="13">
        <v>9</v>
      </c>
      <c r="BS14" s="13" t="s">
        <v>48</v>
      </c>
      <c r="BT14" s="13">
        <v>6500</v>
      </c>
      <c r="BU14" s="13" t="s">
        <v>399</v>
      </c>
      <c r="BV14" s="98" t="s">
        <v>400</v>
      </c>
      <c r="BW14" s="48" t="s">
        <v>901</v>
      </c>
      <c r="BX14" s="12">
        <v>45291</v>
      </c>
      <c r="BY14" s="12">
        <v>45291</v>
      </c>
      <c r="BZ14" s="48" t="s">
        <v>545</v>
      </c>
    </row>
    <row r="15" spans="1:78" ht="192">
      <c r="A15" s="13">
        <v>2023</v>
      </c>
      <c r="B15" s="12">
        <v>45200</v>
      </c>
      <c r="C15" s="12">
        <v>45291</v>
      </c>
      <c r="D15" s="13" t="s">
        <v>555</v>
      </c>
      <c r="E15" s="13" t="s">
        <v>75</v>
      </c>
      <c r="F15" s="13" t="s">
        <v>184</v>
      </c>
      <c r="G15" s="13" t="s">
        <v>556</v>
      </c>
      <c r="H15" s="13" t="s">
        <v>917</v>
      </c>
      <c r="I15" s="48" t="s">
        <v>980</v>
      </c>
      <c r="J15" s="48" t="s">
        <v>919</v>
      </c>
      <c r="K15" s="98" t="s">
        <v>969</v>
      </c>
      <c r="L15" s="12">
        <v>45291</v>
      </c>
      <c r="M15" s="144" t="s">
        <v>557</v>
      </c>
      <c r="N15" s="55" t="s">
        <v>530</v>
      </c>
      <c r="O15" s="13" t="s">
        <v>530</v>
      </c>
      <c r="P15" s="144" t="s">
        <v>558</v>
      </c>
      <c r="Q15" s="144" t="s">
        <v>889</v>
      </c>
      <c r="R15" s="13" t="s">
        <v>57</v>
      </c>
      <c r="S15" s="13" t="s">
        <v>533</v>
      </c>
      <c r="T15" s="13">
        <v>60</v>
      </c>
      <c r="U15" s="13" t="s">
        <v>263</v>
      </c>
      <c r="V15" s="13" t="s">
        <v>45</v>
      </c>
      <c r="W15" s="13" t="s">
        <v>46</v>
      </c>
      <c r="X15" s="13">
        <v>1</v>
      </c>
      <c r="Y15" s="13" t="s">
        <v>47</v>
      </c>
      <c r="Z15" s="13">
        <v>15</v>
      </c>
      <c r="AA15" s="13" t="s">
        <v>47</v>
      </c>
      <c r="AB15" s="13">
        <v>9</v>
      </c>
      <c r="AC15" s="13" t="s">
        <v>48</v>
      </c>
      <c r="AD15" s="13">
        <v>6720</v>
      </c>
      <c r="AE15" s="55" t="s">
        <v>399</v>
      </c>
      <c r="AF15" s="13" t="s">
        <v>890</v>
      </c>
      <c r="AG15" s="98" t="s">
        <v>539</v>
      </c>
      <c r="AH15" s="48" t="s">
        <v>892</v>
      </c>
      <c r="AI15" s="48" t="s">
        <v>537</v>
      </c>
      <c r="AJ15" s="146" t="s">
        <v>920</v>
      </c>
      <c r="AK15" s="48" t="s">
        <v>785</v>
      </c>
      <c r="AL15" s="48" t="s">
        <v>981</v>
      </c>
      <c r="AM15" s="48" t="s">
        <v>966</v>
      </c>
      <c r="AN15" s="48" t="s">
        <v>895</v>
      </c>
      <c r="AO15" s="48" t="s">
        <v>923</v>
      </c>
      <c r="AP15" s="48" t="s">
        <v>924</v>
      </c>
      <c r="AQ15" s="13" t="s">
        <v>538</v>
      </c>
      <c r="AR15" s="14" t="s">
        <v>916</v>
      </c>
      <c r="AS15" s="13" t="s">
        <v>57</v>
      </c>
      <c r="AT15" s="13" t="s">
        <v>533</v>
      </c>
      <c r="AU15" s="13">
        <v>60</v>
      </c>
      <c r="AV15" s="13" t="s">
        <v>263</v>
      </c>
      <c r="AW15" s="13" t="s">
        <v>45</v>
      </c>
      <c r="AX15" s="13" t="s">
        <v>46</v>
      </c>
      <c r="AY15" s="13"/>
      <c r="AZ15" s="13"/>
      <c r="BA15" s="13"/>
      <c r="BB15" s="13"/>
      <c r="BC15" s="13"/>
      <c r="BD15" s="13"/>
      <c r="BE15" s="13"/>
      <c r="BF15" s="13" t="s">
        <v>899</v>
      </c>
      <c r="BG15" s="102" t="s">
        <v>798</v>
      </c>
      <c r="BH15" s="13" t="s">
        <v>57</v>
      </c>
      <c r="BI15" s="13" t="s">
        <v>66</v>
      </c>
      <c r="BJ15" s="13">
        <v>62</v>
      </c>
      <c r="BK15" s="13" t="s">
        <v>900</v>
      </c>
      <c r="BL15" s="13" t="s">
        <v>45</v>
      </c>
      <c r="BM15" s="13" t="s">
        <v>47</v>
      </c>
      <c r="BN15" s="13">
        <v>1</v>
      </c>
      <c r="BO15" s="13" t="s">
        <v>47</v>
      </c>
      <c r="BP15" s="13">
        <v>15</v>
      </c>
      <c r="BQ15" s="13" t="s">
        <v>47</v>
      </c>
      <c r="BR15" s="13">
        <v>9</v>
      </c>
      <c r="BS15" s="13" t="s">
        <v>48</v>
      </c>
      <c r="BT15" s="13">
        <v>6500</v>
      </c>
      <c r="BU15" s="13" t="s">
        <v>399</v>
      </c>
      <c r="BV15" s="98" t="s">
        <v>400</v>
      </c>
      <c r="BW15" s="48" t="s">
        <v>901</v>
      </c>
      <c r="BX15" s="12">
        <v>45291</v>
      </c>
      <c r="BY15" s="12">
        <v>45291</v>
      </c>
      <c r="BZ15" s="48" t="s">
        <v>545</v>
      </c>
    </row>
    <row r="16" spans="1:78" ht="320">
      <c r="A16" s="13">
        <v>2023</v>
      </c>
      <c r="B16" s="12">
        <v>45200</v>
      </c>
      <c r="C16" s="12">
        <v>45291</v>
      </c>
      <c r="D16" s="13" t="s">
        <v>925</v>
      </c>
      <c r="E16" s="13" t="s">
        <v>75</v>
      </c>
      <c r="F16" s="13" t="s">
        <v>184</v>
      </c>
      <c r="G16" s="13" t="s">
        <v>926</v>
      </c>
      <c r="H16" s="13" t="s">
        <v>526</v>
      </c>
      <c r="I16" s="48" t="s">
        <v>982</v>
      </c>
      <c r="J16" s="48" t="s">
        <v>928</v>
      </c>
      <c r="K16" s="98" t="s">
        <v>969</v>
      </c>
      <c r="L16" s="12">
        <v>45291</v>
      </c>
      <c r="M16" s="144" t="s">
        <v>248</v>
      </c>
      <c r="N16" s="55" t="s">
        <v>530</v>
      </c>
      <c r="O16" s="13" t="s">
        <v>530</v>
      </c>
      <c r="P16" s="144" t="s">
        <v>888</v>
      </c>
      <c r="Q16" s="144" t="s">
        <v>889</v>
      </c>
      <c r="R16" s="13" t="s">
        <v>57</v>
      </c>
      <c r="S16" s="13" t="s">
        <v>533</v>
      </c>
      <c r="T16" s="13">
        <v>60</v>
      </c>
      <c r="U16" s="13" t="s">
        <v>263</v>
      </c>
      <c r="V16" s="13" t="s">
        <v>45</v>
      </c>
      <c r="W16" s="13" t="s">
        <v>46</v>
      </c>
      <c r="X16" s="13">
        <v>1</v>
      </c>
      <c r="Y16" s="13" t="s">
        <v>47</v>
      </c>
      <c r="Z16" s="13">
        <v>15</v>
      </c>
      <c r="AA16" s="13" t="s">
        <v>47</v>
      </c>
      <c r="AB16" s="13">
        <v>9</v>
      </c>
      <c r="AC16" s="13" t="s">
        <v>48</v>
      </c>
      <c r="AD16" s="13">
        <v>6720</v>
      </c>
      <c r="AE16" s="55" t="s">
        <v>399</v>
      </c>
      <c r="AF16" s="13" t="s">
        <v>890</v>
      </c>
      <c r="AG16" s="98" t="s">
        <v>929</v>
      </c>
      <c r="AH16" s="48" t="s">
        <v>892</v>
      </c>
      <c r="AI16" s="48" t="s">
        <v>537</v>
      </c>
      <c r="AJ16" s="146" t="s">
        <v>983</v>
      </c>
      <c r="AK16" s="48" t="s">
        <v>278</v>
      </c>
      <c r="AL16" s="48" t="s">
        <v>893</v>
      </c>
      <c r="AM16" s="48" t="s">
        <v>975</v>
      </c>
      <c r="AN16" s="48" t="s">
        <v>895</v>
      </c>
      <c r="AO16" s="48" t="s">
        <v>932</v>
      </c>
      <c r="AP16" s="48" t="s">
        <v>933</v>
      </c>
      <c r="AQ16" s="13" t="s">
        <v>538</v>
      </c>
      <c r="AR16" s="14" t="s">
        <v>916</v>
      </c>
      <c r="AS16" s="13" t="s">
        <v>57</v>
      </c>
      <c r="AT16" s="13" t="s">
        <v>533</v>
      </c>
      <c r="AU16" s="13">
        <v>60</v>
      </c>
      <c r="AV16" s="13" t="s">
        <v>263</v>
      </c>
      <c r="AW16" s="13" t="s">
        <v>45</v>
      </c>
      <c r="AX16" s="13" t="s">
        <v>46</v>
      </c>
      <c r="AY16" s="13">
        <v>1</v>
      </c>
      <c r="AZ16" s="13" t="s">
        <v>47</v>
      </c>
      <c r="BA16" s="13">
        <v>15</v>
      </c>
      <c r="BB16" s="13" t="s">
        <v>47</v>
      </c>
      <c r="BC16" s="13">
        <v>9</v>
      </c>
      <c r="BD16" s="13" t="s">
        <v>48</v>
      </c>
      <c r="BE16" s="13">
        <v>6720</v>
      </c>
      <c r="BF16" s="13" t="s">
        <v>899</v>
      </c>
      <c r="BG16" s="102" t="s">
        <v>798</v>
      </c>
      <c r="BH16" s="13" t="s">
        <v>57</v>
      </c>
      <c r="BI16" s="13" t="s">
        <v>66</v>
      </c>
      <c r="BJ16" s="13">
        <v>62</v>
      </c>
      <c r="BK16" s="13" t="s">
        <v>900</v>
      </c>
      <c r="BL16" s="13" t="s">
        <v>45</v>
      </c>
      <c r="BM16" s="13" t="s">
        <v>47</v>
      </c>
      <c r="BN16" s="13">
        <v>1</v>
      </c>
      <c r="BO16" s="13" t="s">
        <v>47</v>
      </c>
      <c r="BP16" s="13">
        <v>15</v>
      </c>
      <c r="BQ16" s="13" t="s">
        <v>47</v>
      </c>
      <c r="BR16" s="13">
        <v>9</v>
      </c>
      <c r="BS16" s="13" t="s">
        <v>48</v>
      </c>
      <c r="BT16" s="13">
        <v>6500</v>
      </c>
      <c r="BU16" s="13" t="s">
        <v>399</v>
      </c>
      <c r="BV16" s="98" t="s">
        <v>400</v>
      </c>
      <c r="BW16" s="48" t="s">
        <v>901</v>
      </c>
      <c r="BX16" s="12">
        <v>45291</v>
      </c>
      <c r="BY16" s="12">
        <v>45291</v>
      </c>
      <c r="BZ16" s="48" t="s">
        <v>545</v>
      </c>
    </row>
    <row r="17" spans="1:89" ht="112">
      <c r="A17" s="13">
        <v>2023</v>
      </c>
      <c r="B17" s="12">
        <v>45200</v>
      </c>
      <c r="C17" s="12">
        <v>45291</v>
      </c>
      <c r="D17" s="13" t="s">
        <v>934</v>
      </c>
      <c r="E17" s="13" t="s">
        <v>75</v>
      </c>
      <c r="F17" s="13" t="s">
        <v>184</v>
      </c>
      <c r="G17" s="13" t="s">
        <v>235</v>
      </c>
      <c r="H17" s="13" t="s">
        <v>76</v>
      </c>
      <c r="I17" s="48" t="s">
        <v>984</v>
      </c>
      <c r="J17" s="48" t="s">
        <v>935</v>
      </c>
      <c r="K17" s="98" t="s">
        <v>969</v>
      </c>
      <c r="L17" s="12">
        <v>45291</v>
      </c>
      <c r="M17" s="144" t="s">
        <v>236</v>
      </c>
      <c r="N17" s="55" t="s">
        <v>530</v>
      </c>
      <c r="O17" s="13" t="s">
        <v>530</v>
      </c>
      <c r="P17" s="144" t="s">
        <v>888</v>
      </c>
      <c r="Q17" s="144" t="s">
        <v>936</v>
      </c>
      <c r="R17" s="13" t="s">
        <v>57</v>
      </c>
      <c r="S17" s="13" t="s">
        <v>533</v>
      </c>
      <c r="T17" s="13">
        <v>60</v>
      </c>
      <c r="U17" s="13" t="s">
        <v>263</v>
      </c>
      <c r="V17" s="13" t="s">
        <v>45</v>
      </c>
      <c r="W17" s="13" t="s">
        <v>46</v>
      </c>
      <c r="X17" s="13">
        <v>1</v>
      </c>
      <c r="Y17" s="13" t="s">
        <v>47</v>
      </c>
      <c r="Z17" s="13">
        <v>15</v>
      </c>
      <c r="AA17" s="13" t="s">
        <v>47</v>
      </c>
      <c r="AB17" s="13">
        <v>9</v>
      </c>
      <c r="AC17" s="13" t="s">
        <v>48</v>
      </c>
      <c r="AD17" s="13">
        <v>6720</v>
      </c>
      <c r="AE17" s="55" t="s">
        <v>399</v>
      </c>
      <c r="AF17" s="13" t="s">
        <v>937</v>
      </c>
      <c r="AG17" s="98" t="s">
        <v>938</v>
      </c>
      <c r="AH17" s="48" t="s">
        <v>892</v>
      </c>
      <c r="AI17" s="48" t="s">
        <v>537</v>
      </c>
      <c r="AJ17" s="55" t="s">
        <v>249</v>
      </c>
      <c r="AK17" s="48" t="s">
        <v>250</v>
      </c>
      <c r="AL17" s="48" t="s">
        <v>893</v>
      </c>
      <c r="AM17" s="48" t="s">
        <v>250</v>
      </c>
      <c r="AN17" s="48" t="s">
        <v>895</v>
      </c>
      <c r="AO17" s="48" t="s">
        <v>939</v>
      </c>
      <c r="AP17" s="48" t="s">
        <v>940</v>
      </c>
      <c r="AQ17" s="13" t="s">
        <v>941</v>
      </c>
      <c r="AR17" s="14" t="s">
        <v>938</v>
      </c>
      <c r="AS17" s="13" t="s">
        <v>57</v>
      </c>
      <c r="AT17" s="13" t="s">
        <v>533</v>
      </c>
      <c r="AU17" s="13">
        <v>60</v>
      </c>
      <c r="AV17" s="13" t="s">
        <v>263</v>
      </c>
      <c r="AW17" s="13" t="s">
        <v>45</v>
      </c>
      <c r="AX17" s="13" t="s">
        <v>46</v>
      </c>
      <c r="AY17" s="13">
        <v>1</v>
      </c>
      <c r="AZ17" s="13" t="s">
        <v>47</v>
      </c>
      <c r="BA17" s="13">
        <v>15</v>
      </c>
      <c r="BB17" s="13" t="s">
        <v>47</v>
      </c>
      <c r="BC17" s="13">
        <v>9</v>
      </c>
      <c r="BD17" s="13" t="s">
        <v>48</v>
      </c>
      <c r="BE17" s="13">
        <v>6720</v>
      </c>
      <c r="BF17" s="13" t="s">
        <v>899</v>
      </c>
      <c r="BG17" s="102" t="s">
        <v>798</v>
      </c>
      <c r="BH17" s="13" t="s">
        <v>57</v>
      </c>
      <c r="BI17" s="13" t="s">
        <v>66</v>
      </c>
      <c r="BJ17" s="13">
        <v>62</v>
      </c>
      <c r="BK17" s="13" t="s">
        <v>900</v>
      </c>
      <c r="BL17" s="13" t="s">
        <v>45</v>
      </c>
      <c r="BM17" s="13" t="s">
        <v>47</v>
      </c>
      <c r="BN17" s="13">
        <v>1</v>
      </c>
      <c r="BO17" s="13" t="s">
        <v>47</v>
      </c>
      <c r="BP17" s="13">
        <v>15</v>
      </c>
      <c r="BQ17" s="13" t="s">
        <v>47</v>
      </c>
      <c r="BR17" s="13">
        <v>9</v>
      </c>
      <c r="BS17" s="13" t="s">
        <v>48</v>
      </c>
      <c r="BT17" s="13">
        <v>6500</v>
      </c>
      <c r="BU17" s="13" t="s">
        <v>399</v>
      </c>
      <c r="BV17" s="98" t="s">
        <v>400</v>
      </c>
      <c r="BW17" s="48" t="s">
        <v>901</v>
      </c>
      <c r="BX17" s="12">
        <v>45291</v>
      </c>
      <c r="BY17" s="12">
        <v>45291</v>
      </c>
      <c r="BZ17" s="48" t="s">
        <v>545</v>
      </c>
    </row>
    <row r="18" spans="1:89" ht="160">
      <c r="A18" s="13">
        <v>2023</v>
      </c>
      <c r="B18" s="12">
        <v>45200</v>
      </c>
      <c r="C18" s="12">
        <v>45291</v>
      </c>
      <c r="D18" s="13" t="s">
        <v>942</v>
      </c>
      <c r="E18" s="13" t="s">
        <v>75</v>
      </c>
      <c r="F18" s="55" t="s">
        <v>943</v>
      </c>
      <c r="G18" s="13" t="s">
        <v>944</v>
      </c>
      <c r="H18" s="13" t="s">
        <v>945</v>
      </c>
      <c r="I18" s="55" t="s">
        <v>946</v>
      </c>
      <c r="J18" s="13" t="s">
        <v>550</v>
      </c>
      <c r="K18" s="98" t="s">
        <v>969</v>
      </c>
      <c r="L18" s="12">
        <v>45291</v>
      </c>
      <c r="M18" s="144" t="s">
        <v>71</v>
      </c>
      <c r="N18" s="55" t="s">
        <v>530</v>
      </c>
      <c r="O18" s="13" t="s">
        <v>530</v>
      </c>
      <c r="P18" s="144" t="s">
        <v>576</v>
      </c>
      <c r="Q18" s="144" t="s">
        <v>936</v>
      </c>
      <c r="R18" s="13" t="s">
        <v>57</v>
      </c>
      <c r="S18" s="13" t="s">
        <v>533</v>
      </c>
      <c r="T18" s="13">
        <v>60</v>
      </c>
      <c r="U18" s="13" t="s">
        <v>263</v>
      </c>
      <c r="V18" s="13" t="s">
        <v>45</v>
      </c>
      <c r="W18" s="13" t="s">
        <v>46</v>
      </c>
      <c r="X18" s="13">
        <v>1</v>
      </c>
      <c r="Y18" s="13" t="s">
        <v>47</v>
      </c>
      <c r="Z18" s="13">
        <v>15</v>
      </c>
      <c r="AA18" s="13" t="s">
        <v>47</v>
      </c>
      <c r="AB18" s="13">
        <v>9</v>
      </c>
      <c r="AC18" s="13" t="s">
        <v>48</v>
      </c>
      <c r="AD18" s="13">
        <v>6720</v>
      </c>
      <c r="AE18" s="55" t="s">
        <v>399</v>
      </c>
      <c r="AF18" s="13" t="s">
        <v>937</v>
      </c>
      <c r="AG18" s="98" t="s">
        <v>938</v>
      </c>
      <c r="AH18" s="48" t="s">
        <v>892</v>
      </c>
      <c r="AI18" s="48" t="s">
        <v>537</v>
      </c>
      <c r="AJ18" s="13" t="s">
        <v>74</v>
      </c>
      <c r="AK18" s="48" t="s">
        <v>577</v>
      </c>
      <c r="AL18" s="48" t="s">
        <v>550</v>
      </c>
      <c r="AM18" s="48" t="s">
        <v>577</v>
      </c>
      <c r="AN18" s="48" t="s">
        <v>895</v>
      </c>
      <c r="AO18" s="48" t="s">
        <v>549</v>
      </c>
      <c r="AP18" s="48" t="s">
        <v>549</v>
      </c>
      <c r="AQ18" s="13" t="s">
        <v>941</v>
      </c>
      <c r="AR18" s="14" t="s">
        <v>938</v>
      </c>
      <c r="AS18" s="13" t="s">
        <v>57</v>
      </c>
      <c r="AT18" s="13" t="s">
        <v>533</v>
      </c>
      <c r="AU18" s="13">
        <v>60</v>
      </c>
      <c r="AV18" s="13" t="s">
        <v>263</v>
      </c>
      <c r="AW18" s="13" t="s">
        <v>45</v>
      </c>
      <c r="AX18" s="13" t="s">
        <v>46</v>
      </c>
      <c r="AY18" s="13">
        <v>1</v>
      </c>
      <c r="AZ18" s="13" t="s">
        <v>47</v>
      </c>
      <c r="BA18" s="13">
        <v>15</v>
      </c>
      <c r="BB18" s="13" t="s">
        <v>47</v>
      </c>
      <c r="BC18" s="13">
        <v>9</v>
      </c>
      <c r="BD18" s="13" t="s">
        <v>48</v>
      </c>
      <c r="BE18" s="13">
        <v>6720</v>
      </c>
      <c r="BF18" s="13" t="s">
        <v>899</v>
      </c>
      <c r="BG18" s="102" t="s">
        <v>798</v>
      </c>
      <c r="BH18" s="13" t="s">
        <v>57</v>
      </c>
      <c r="BI18" s="13" t="s">
        <v>66</v>
      </c>
      <c r="BJ18" s="13">
        <v>62</v>
      </c>
      <c r="BK18" s="13" t="s">
        <v>900</v>
      </c>
      <c r="BL18" s="13" t="s">
        <v>45</v>
      </c>
      <c r="BM18" s="13" t="s">
        <v>47</v>
      </c>
      <c r="BN18" s="13">
        <v>1</v>
      </c>
      <c r="BO18" s="13" t="s">
        <v>47</v>
      </c>
      <c r="BP18" s="13">
        <v>15</v>
      </c>
      <c r="BQ18" s="13" t="s">
        <v>47</v>
      </c>
      <c r="BR18" s="13">
        <v>9</v>
      </c>
      <c r="BS18" s="13" t="s">
        <v>48</v>
      </c>
      <c r="BT18" s="13">
        <v>6500</v>
      </c>
      <c r="BU18" s="13" t="s">
        <v>399</v>
      </c>
      <c r="BV18" s="98" t="s">
        <v>400</v>
      </c>
      <c r="BW18" s="48" t="s">
        <v>901</v>
      </c>
      <c r="BX18" s="12">
        <v>45291</v>
      </c>
      <c r="BY18" s="12">
        <v>45291</v>
      </c>
      <c r="BZ18" s="48" t="s">
        <v>545</v>
      </c>
    </row>
    <row r="19" spans="1:89" ht="144">
      <c r="A19" s="9">
        <v>2023</v>
      </c>
      <c r="B19" s="10">
        <v>45200</v>
      </c>
      <c r="C19" s="10">
        <v>45291</v>
      </c>
      <c r="D19" s="9" t="s">
        <v>683</v>
      </c>
      <c r="E19" s="9" t="s">
        <v>75</v>
      </c>
      <c r="F19" s="9" t="s">
        <v>146</v>
      </c>
      <c r="G19" s="9" t="s">
        <v>147</v>
      </c>
      <c r="H19" s="9" t="s">
        <v>76</v>
      </c>
      <c r="I19" s="9" t="s">
        <v>149</v>
      </c>
      <c r="J19" s="9" t="s">
        <v>150</v>
      </c>
      <c r="K19" s="148" t="s">
        <v>670</v>
      </c>
      <c r="L19" s="10">
        <v>44561</v>
      </c>
      <c r="M19" s="9" t="s">
        <v>151</v>
      </c>
      <c r="N19" s="9" t="s">
        <v>39</v>
      </c>
      <c r="O19" s="9" t="s">
        <v>39</v>
      </c>
      <c r="P19" s="9" t="s">
        <v>390</v>
      </c>
      <c r="Q19" s="9" t="s">
        <v>296</v>
      </c>
      <c r="R19" s="9" t="s">
        <v>42</v>
      </c>
      <c r="S19" s="9" t="s">
        <v>152</v>
      </c>
      <c r="T19" s="9">
        <v>180</v>
      </c>
      <c r="U19" s="9" t="s">
        <v>153</v>
      </c>
      <c r="V19" s="9" t="s">
        <v>45</v>
      </c>
      <c r="W19" s="9" t="s">
        <v>154</v>
      </c>
      <c r="X19" s="9">
        <v>1</v>
      </c>
      <c r="Y19" s="9">
        <v>0</v>
      </c>
      <c r="Z19" s="9">
        <v>15</v>
      </c>
      <c r="AA19" s="9" t="s">
        <v>297</v>
      </c>
      <c r="AB19" s="9">
        <v>9</v>
      </c>
      <c r="AC19" s="9" t="s">
        <v>48</v>
      </c>
      <c r="AD19" s="9">
        <v>6720</v>
      </c>
      <c r="AE19" s="9" t="s">
        <v>391</v>
      </c>
      <c r="AF19" s="9" t="s">
        <v>684</v>
      </c>
      <c r="AG19" s="9" t="s">
        <v>155</v>
      </c>
      <c r="AH19" s="9" t="s">
        <v>156</v>
      </c>
      <c r="AI19" s="9" t="s">
        <v>39</v>
      </c>
      <c r="AJ19" s="15" t="s">
        <v>792</v>
      </c>
      <c r="AK19" s="9" t="s">
        <v>793</v>
      </c>
      <c r="AL19" s="9" t="s">
        <v>158</v>
      </c>
      <c r="AM19" s="9" t="s">
        <v>159</v>
      </c>
      <c r="AN19" s="9" t="s">
        <v>160</v>
      </c>
      <c r="AO19" s="9" t="s">
        <v>392</v>
      </c>
      <c r="AP19" s="9" t="s">
        <v>390</v>
      </c>
      <c r="AQ19" s="9" t="s">
        <v>684</v>
      </c>
      <c r="AR19" s="11" t="s">
        <v>155</v>
      </c>
      <c r="AS19" s="9" t="s">
        <v>57</v>
      </c>
      <c r="AT19" s="9" t="s">
        <v>393</v>
      </c>
      <c r="AU19" s="9">
        <v>180</v>
      </c>
      <c r="AV19" s="9" t="s">
        <v>44</v>
      </c>
      <c r="AW19" s="9" t="s">
        <v>45</v>
      </c>
      <c r="AX19" s="9" t="s">
        <v>46</v>
      </c>
      <c r="AY19" s="9">
        <v>1</v>
      </c>
      <c r="AZ19" s="9" t="s">
        <v>276</v>
      </c>
      <c r="BA19" s="9">
        <v>15</v>
      </c>
      <c r="BB19" s="9" t="s">
        <v>276</v>
      </c>
      <c r="BC19" s="9">
        <v>9</v>
      </c>
      <c r="BD19" s="9" t="s">
        <v>48</v>
      </c>
      <c r="BE19" s="9">
        <v>6720</v>
      </c>
      <c r="BF19" s="9" t="s">
        <v>685</v>
      </c>
      <c r="BG19" s="147" t="s">
        <v>686</v>
      </c>
      <c r="BH19" s="9" t="s">
        <v>42</v>
      </c>
      <c r="BI19" s="9" t="s">
        <v>298</v>
      </c>
      <c r="BJ19" s="9">
        <v>8</v>
      </c>
      <c r="BK19" s="9" t="s">
        <v>161</v>
      </c>
      <c r="BL19" s="9" t="s">
        <v>45</v>
      </c>
      <c r="BM19" s="9" t="s">
        <v>73</v>
      </c>
      <c r="BN19" s="9">
        <v>1</v>
      </c>
      <c r="BO19" s="9" t="s">
        <v>297</v>
      </c>
      <c r="BP19" s="9">
        <v>15</v>
      </c>
      <c r="BQ19" s="9" t="s">
        <v>297</v>
      </c>
      <c r="BR19" s="9">
        <v>9</v>
      </c>
      <c r="BS19" s="9" t="s">
        <v>48</v>
      </c>
      <c r="BT19" s="9">
        <v>6000</v>
      </c>
      <c r="BU19" s="9" t="s">
        <v>39</v>
      </c>
      <c r="BV19" s="20" t="s">
        <v>272</v>
      </c>
      <c r="BW19" s="20" t="s">
        <v>162</v>
      </c>
      <c r="BX19" s="10">
        <v>45291</v>
      </c>
      <c r="BY19" s="10">
        <v>45291</v>
      </c>
      <c r="BZ19" s="9"/>
    </row>
    <row r="20" spans="1:89" ht="144">
      <c r="A20" s="9">
        <v>2023</v>
      </c>
      <c r="B20" s="10">
        <v>45200</v>
      </c>
      <c r="C20" s="10">
        <v>45291</v>
      </c>
      <c r="D20" s="9" t="s">
        <v>145</v>
      </c>
      <c r="E20" s="9"/>
      <c r="F20" s="9" t="s">
        <v>299</v>
      </c>
      <c r="G20" s="9" t="s">
        <v>300</v>
      </c>
      <c r="H20" s="9" t="s">
        <v>301</v>
      </c>
      <c r="I20" s="9" t="s">
        <v>302</v>
      </c>
      <c r="J20" s="9" t="s">
        <v>303</v>
      </c>
      <c r="K20" s="148" t="s">
        <v>670</v>
      </c>
      <c r="L20" s="10">
        <v>44561</v>
      </c>
      <c r="M20" s="9" t="s">
        <v>304</v>
      </c>
      <c r="N20" s="9" t="s">
        <v>39</v>
      </c>
      <c r="O20" s="9" t="s">
        <v>39</v>
      </c>
      <c r="P20" s="9" t="s">
        <v>390</v>
      </c>
      <c r="Q20" s="9" t="s">
        <v>296</v>
      </c>
      <c r="R20" s="9" t="s">
        <v>42</v>
      </c>
      <c r="S20" s="9" t="s">
        <v>152</v>
      </c>
      <c r="T20" s="9">
        <v>180</v>
      </c>
      <c r="U20" s="9" t="s">
        <v>153</v>
      </c>
      <c r="V20" s="9" t="s">
        <v>45</v>
      </c>
      <c r="W20" s="9" t="s">
        <v>154</v>
      </c>
      <c r="X20" s="9">
        <v>1</v>
      </c>
      <c r="Y20" s="9">
        <v>0</v>
      </c>
      <c r="Z20" s="9">
        <v>15</v>
      </c>
      <c r="AA20" s="9" t="s">
        <v>297</v>
      </c>
      <c r="AB20" s="9">
        <v>9</v>
      </c>
      <c r="AC20" s="9" t="s">
        <v>48</v>
      </c>
      <c r="AD20" s="9">
        <v>6720</v>
      </c>
      <c r="AE20" s="9" t="s">
        <v>391</v>
      </c>
      <c r="AF20" s="9" t="s">
        <v>684</v>
      </c>
      <c r="AG20" s="9" t="s">
        <v>155</v>
      </c>
      <c r="AH20" s="9" t="s">
        <v>156</v>
      </c>
      <c r="AI20" s="9" t="s">
        <v>39</v>
      </c>
      <c r="AJ20" s="15" t="s">
        <v>792</v>
      </c>
      <c r="AK20" s="9" t="s">
        <v>793</v>
      </c>
      <c r="AL20" s="9" t="s">
        <v>305</v>
      </c>
      <c r="AM20" s="9" t="s">
        <v>306</v>
      </c>
      <c r="AN20" s="9" t="s">
        <v>160</v>
      </c>
      <c r="AO20" s="9" t="s">
        <v>394</v>
      </c>
      <c r="AP20" s="9" t="s">
        <v>390</v>
      </c>
      <c r="AQ20" s="9" t="s">
        <v>684</v>
      </c>
      <c r="AR20" s="11" t="s">
        <v>155</v>
      </c>
      <c r="AS20" s="9" t="s">
        <v>57</v>
      </c>
      <c r="AT20" s="9" t="s">
        <v>393</v>
      </c>
      <c r="AU20" s="9">
        <v>180</v>
      </c>
      <c r="AV20" s="9" t="s">
        <v>44</v>
      </c>
      <c r="AW20" s="9" t="s">
        <v>45</v>
      </c>
      <c r="AX20" s="9" t="s">
        <v>46</v>
      </c>
      <c r="AY20" s="9">
        <v>1</v>
      </c>
      <c r="AZ20" s="9" t="s">
        <v>276</v>
      </c>
      <c r="BA20" s="9">
        <v>15</v>
      </c>
      <c r="BB20" s="9" t="s">
        <v>276</v>
      </c>
      <c r="BC20" s="9">
        <v>9</v>
      </c>
      <c r="BD20" s="9" t="s">
        <v>48</v>
      </c>
      <c r="BE20" s="9">
        <v>6720</v>
      </c>
      <c r="BF20" s="9" t="s">
        <v>687</v>
      </c>
      <c r="BG20" s="147" t="s">
        <v>686</v>
      </c>
      <c r="BH20" s="20" t="s">
        <v>42</v>
      </c>
      <c r="BI20" s="20" t="s">
        <v>298</v>
      </c>
      <c r="BJ20" s="9">
        <v>8</v>
      </c>
      <c r="BK20" s="20" t="s">
        <v>161</v>
      </c>
      <c r="BL20" s="20" t="s">
        <v>45</v>
      </c>
      <c r="BM20" s="20" t="s">
        <v>73</v>
      </c>
      <c r="BN20" s="9">
        <v>1</v>
      </c>
      <c r="BO20" s="9" t="s">
        <v>297</v>
      </c>
      <c r="BP20" s="9">
        <v>15</v>
      </c>
      <c r="BQ20" s="9" t="s">
        <v>297</v>
      </c>
      <c r="BR20" s="9">
        <v>9</v>
      </c>
      <c r="BS20" s="9" t="s">
        <v>48</v>
      </c>
      <c r="BT20" s="9">
        <v>6000</v>
      </c>
      <c r="BU20" s="9" t="s">
        <v>39</v>
      </c>
      <c r="BV20" s="20" t="s">
        <v>272</v>
      </c>
      <c r="BW20" s="20" t="s">
        <v>162</v>
      </c>
      <c r="BX20" s="10">
        <v>45291</v>
      </c>
      <c r="BY20" s="10">
        <v>45291</v>
      </c>
      <c r="BZ20" s="9" t="s">
        <v>659</v>
      </c>
    </row>
    <row r="21" spans="1:89" ht="112">
      <c r="A21" s="9">
        <v>2023</v>
      </c>
      <c r="B21" s="10">
        <v>45200</v>
      </c>
      <c r="C21" s="10">
        <v>45291</v>
      </c>
      <c r="D21" s="9" t="s">
        <v>594</v>
      </c>
      <c r="E21" s="9" t="s">
        <v>75</v>
      </c>
      <c r="F21" s="9" t="s">
        <v>184</v>
      </c>
      <c r="G21" s="9" t="s">
        <v>595</v>
      </c>
      <c r="H21" s="9" t="s">
        <v>76</v>
      </c>
      <c r="I21" s="9" t="s">
        <v>596</v>
      </c>
      <c r="J21" s="9" t="s">
        <v>597</v>
      </c>
      <c r="K21" s="148" t="s">
        <v>670</v>
      </c>
      <c r="L21" s="10">
        <v>44561</v>
      </c>
      <c r="M21" s="9" t="s">
        <v>304</v>
      </c>
      <c r="N21" s="9" t="s">
        <v>39</v>
      </c>
      <c r="O21" s="9" t="s">
        <v>39</v>
      </c>
      <c r="P21" s="9" t="s">
        <v>390</v>
      </c>
      <c r="Q21" s="9" t="s">
        <v>296</v>
      </c>
      <c r="R21" s="9" t="s">
        <v>42</v>
      </c>
      <c r="S21" s="9" t="s">
        <v>152</v>
      </c>
      <c r="T21" s="9">
        <v>180</v>
      </c>
      <c r="U21" s="9" t="s">
        <v>153</v>
      </c>
      <c r="V21" s="9" t="s">
        <v>45</v>
      </c>
      <c r="W21" s="9" t="s">
        <v>154</v>
      </c>
      <c r="X21" s="9">
        <v>1</v>
      </c>
      <c r="Y21" s="9">
        <v>0</v>
      </c>
      <c r="Z21" s="9">
        <v>15</v>
      </c>
      <c r="AA21" s="9" t="s">
        <v>297</v>
      </c>
      <c r="AB21" s="9">
        <v>9</v>
      </c>
      <c r="AC21" s="9" t="s">
        <v>48</v>
      </c>
      <c r="AD21" s="9">
        <v>6720</v>
      </c>
      <c r="AE21" s="9" t="s">
        <v>391</v>
      </c>
      <c r="AF21" s="9" t="s">
        <v>684</v>
      </c>
      <c r="AG21" s="9" t="s">
        <v>155</v>
      </c>
      <c r="AH21" s="9" t="s">
        <v>156</v>
      </c>
      <c r="AI21" s="9" t="s">
        <v>39</v>
      </c>
      <c r="AJ21" s="9" t="s">
        <v>74</v>
      </c>
      <c r="AK21" s="9" t="s">
        <v>163</v>
      </c>
      <c r="AL21" s="9" t="s">
        <v>164</v>
      </c>
      <c r="AM21" s="9" t="s">
        <v>159</v>
      </c>
      <c r="AN21" s="9" t="s">
        <v>160</v>
      </c>
      <c r="AO21" s="9" t="s">
        <v>392</v>
      </c>
      <c r="AP21" s="9" t="s">
        <v>390</v>
      </c>
      <c r="AQ21" s="9" t="s">
        <v>684</v>
      </c>
      <c r="AR21" s="11" t="s">
        <v>155</v>
      </c>
      <c r="AS21" s="9" t="s">
        <v>57</v>
      </c>
      <c r="AT21" s="9" t="s">
        <v>393</v>
      </c>
      <c r="AU21" s="9">
        <v>180</v>
      </c>
      <c r="AV21" s="9" t="s">
        <v>44</v>
      </c>
      <c r="AW21" s="9" t="s">
        <v>45</v>
      </c>
      <c r="AX21" s="9" t="s">
        <v>46</v>
      </c>
      <c r="AY21" s="9">
        <v>1</v>
      </c>
      <c r="AZ21" s="9" t="s">
        <v>276</v>
      </c>
      <c r="BA21" s="9">
        <v>15</v>
      </c>
      <c r="BB21" s="9" t="s">
        <v>276</v>
      </c>
      <c r="BC21" s="9">
        <v>9</v>
      </c>
      <c r="BD21" s="9" t="s">
        <v>48</v>
      </c>
      <c r="BE21" s="9">
        <v>6720</v>
      </c>
      <c r="BF21" s="9" t="s">
        <v>688</v>
      </c>
      <c r="BG21" s="147" t="s">
        <v>686</v>
      </c>
      <c r="BH21" s="9" t="s">
        <v>42</v>
      </c>
      <c r="BI21" s="9" t="s">
        <v>298</v>
      </c>
      <c r="BJ21" s="9">
        <v>8</v>
      </c>
      <c r="BK21" s="9" t="s">
        <v>161</v>
      </c>
      <c r="BL21" s="9" t="s">
        <v>45</v>
      </c>
      <c r="BM21" s="9" t="s">
        <v>73</v>
      </c>
      <c r="BN21" s="9">
        <v>1</v>
      </c>
      <c r="BO21" s="9" t="s">
        <v>297</v>
      </c>
      <c r="BP21" s="9">
        <v>15</v>
      </c>
      <c r="BQ21" s="9" t="s">
        <v>297</v>
      </c>
      <c r="BR21" s="9">
        <v>9</v>
      </c>
      <c r="BS21" s="9" t="s">
        <v>48</v>
      </c>
      <c r="BT21" s="9">
        <v>6000</v>
      </c>
      <c r="BU21" s="9" t="s">
        <v>39</v>
      </c>
      <c r="BV21" s="20" t="s">
        <v>272</v>
      </c>
      <c r="BW21" s="20" t="s">
        <v>162</v>
      </c>
      <c r="BX21" s="10">
        <v>45291</v>
      </c>
      <c r="BY21" s="10">
        <v>45291</v>
      </c>
      <c r="BZ21" s="9"/>
    </row>
    <row r="22" spans="1:89" ht="144">
      <c r="A22" s="9">
        <v>2023</v>
      </c>
      <c r="B22" s="10">
        <v>45200</v>
      </c>
      <c r="C22" s="10">
        <v>45291</v>
      </c>
      <c r="D22" s="9" t="s">
        <v>165</v>
      </c>
      <c r="E22" s="9" t="s">
        <v>75</v>
      </c>
      <c r="F22" s="9" t="s">
        <v>166</v>
      </c>
      <c r="G22" s="9" t="s">
        <v>167</v>
      </c>
      <c r="H22" s="9" t="s">
        <v>76</v>
      </c>
      <c r="I22" s="9" t="s">
        <v>689</v>
      </c>
      <c r="J22" s="9" t="s">
        <v>168</v>
      </c>
      <c r="K22" s="148" t="s">
        <v>670</v>
      </c>
      <c r="L22" s="10">
        <v>44561</v>
      </c>
      <c r="M22" s="9" t="s">
        <v>169</v>
      </c>
      <c r="N22" s="9" t="s">
        <v>39</v>
      </c>
      <c r="O22" s="9" t="s">
        <v>39</v>
      </c>
      <c r="P22" s="9" t="s">
        <v>390</v>
      </c>
      <c r="Q22" s="9" t="s">
        <v>296</v>
      </c>
      <c r="R22" s="9" t="s">
        <v>42</v>
      </c>
      <c r="S22" s="9" t="s">
        <v>152</v>
      </c>
      <c r="T22" s="9">
        <v>180</v>
      </c>
      <c r="U22" s="9" t="s">
        <v>153</v>
      </c>
      <c r="V22" s="9" t="s">
        <v>45</v>
      </c>
      <c r="W22" s="9" t="s">
        <v>154</v>
      </c>
      <c r="X22" s="9">
        <v>1</v>
      </c>
      <c r="Y22" s="9">
        <v>0</v>
      </c>
      <c r="Z22" s="9">
        <v>15</v>
      </c>
      <c r="AA22" s="9" t="s">
        <v>297</v>
      </c>
      <c r="AB22" s="9">
        <v>9</v>
      </c>
      <c r="AC22" s="9" t="s">
        <v>48</v>
      </c>
      <c r="AD22" s="9">
        <v>6720</v>
      </c>
      <c r="AE22" s="9" t="s">
        <v>391</v>
      </c>
      <c r="AF22" s="9" t="s">
        <v>684</v>
      </c>
      <c r="AG22" s="9" t="s">
        <v>155</v>
      </c>
      <c r="AH22" s="9" t="s">
        <v>156</v>
      </c>
      <c r="AI22" s="9" t="s">
        <v>39</v>
      </c>
      <c r="AJ22" s="15">
        <v>1818</v>
      </c>
      <c r="AK22" s="9" t="s">
        <v>793</v>
      </c>
      <c r="AL22" s="9" t="s">
        <v>158</v>
      </c>
      <c r="AM22" s="9" t="s">
        <v>159</v>
      </c>
      <c r="AN22" s="9" t="s">
        <v>160</v>
      </c>
      <c r="AO22" s="9" t="s">
        <v>395</v>
      </c>
      <c r="AP22" s="9" t="s">
        <v>390</v>
      </c>
      <c r="AQ22" s="9" t="s">
        <v>690</v>
      </c>
      <c r="AR22" s="11" t="s">
        <v>155</v>
      </c>
      <c r="AS22" s="9" t="s">
        <v>57</v>
      </c>
      <c r="AT22" s="9" t="s">
        <v>393</v>
      </c>
      <c r="AU22" s="9">
        <v>180</v>
      </c>
      <c r="AV22" s="9" t="s">
        <v>44</v>
      </c>
      <c r="AW22" s="9" t="s">
        <v>45</v>
      </c>
      <c r="AX22" s="9" t="s">
        <v>46</v>
      </c>
      <c r="AY22" s="9">
        <v>1</v>
      </c>
      <c r="AZ22" s="9" t="s">
        <v>276</v>
      </c>
      <c r="BA22" s="9">
        <v>15</v>
      </c>
      <c r="BB22" s="9" t="s">
        <v>276</v>
      </c>
      <c r="BC22" s="9">
        <v>9</v>
      </c>
      <c r="BD22" s="9" t="s">
        <v>48</v>
      </c>
      <c r="BE22" s="9">
        <v>6720</v>
      </c>
      <c r="BF22" s="9" t="s">
        <v>691</v>
      </c>
      <c r="BG22" s="147" t="s">
        <v>686</v>
      </c>
      <c r="BH22" s="9" t="s">
        <v>42</v>
      </c>
      <c r="BI22" s="9" t="s">
        <v>298</v>
      </c>
      <c r="BJ22" s="9">
        <v>8</v>
      </c>
      <c r="BK22" s="9" t="s">
        <v>161</v>
      </c>
      <c r="BL22" s="9" t="s">
        <v>45</v>
      </c>
      <c r="BM22" s="9" t="s">
        <v>73</v>
      </c>
      <c r="BN22" s="9">
        <v>1</v>
      </c>
      <c r="BO22" s="9" t="s">
        <v>297</v>
      </c>
      <c r="BP22" s="9">
        <v>15</v>
      </c>
      <c r="BQ22" s="9" t="s">
        <v>297</v>
      </c>
      <c r="BR22" s="9">
        <v>9</v>
      </c>
      <c r="BS22" s="9" t="s">
        <v>48</v>
      </c>
      <c r="BT22" s="9">
        <v>6000</v>
      </c>
      <c r="BU22" s="9" t="s">
        <v>39</v>
      </c>
      <c r="BV22" s="20" t="s">
        <v>272</v>
      </c>
      <c r="BW22" s="20" t="s">
        <v>162</v>
      </c>
      <c r="BX22" s="10">
        <v>45291</v>
      </c>
      <c r="BY22" s="10">
        <v>45291</v>
      </c>
      <c r="BZ22" s="9"/>
    </row>
    <row r="23" spans="1:89" ht="144">
      <c r="A23" s="9">
        <v>2023</v>
      </c>
      <c r="B23" s="10">
        <v>45200</v>
      </c>
      <c r="C23" s="10">
        <v>45291</v>
      </c>
      <c r="D23" s="9" t="s">
        <v>307</v>
      </c>
      <c r="E23" s="9"/>
      <c r="F23" s="9" t="s">
        <v>166</v>
      </c>
      <c r="G23" s="9" t="s">
        <v>167</v>
      </c>
      <c r="H23" s="9" t="s">
        <v>301</v>
      </c>
      <c r="I23" s="9" t="s">
        <v>308</v>
      </c>
      <c r="J23" s="9" t="s">
        <v>303</v>
      </c>
      <c r="K23" s="148" t="s">
        <v>670</v>
      </c>
      <c r="L23" s="10">
        <v>44561</v>
      </c>
      <c r="M23" s="9" t="s">
        <v>304</v>
      </c>
      <c r="N23" s="9" t="s">
        <v>39</v>
      </c>
      <c r="O23" s="9" t="s">
        <v>39</v>
      </c>
      <c r="P23" s="9" t="s">
        <v>390</v>
      </c>
      <c r="Q23" s="9" t="s">
        <v>296</v>
      </c>
      <c r="R23" s="9" t="s">
        <v>42</v>
      </c>
      <c r="S23" s="9" t="s">
        <v>152</v>
      </c>
      <c r="T23" s="9">
        <v>180</v>
      </c>
      <c r="U23" s="9" t="s">
        <v>153</v>
      </c>
      <c r="V23" s="9" t="s">
        <v>45</v>
      </c>
      <c r="W23" s="9" t="s">
        <v>154</v>
      </c>
      <c r="X23" s="9">
        <v>1</v>
      </c>
      <c r="Y23" s="9">
        <v>0</v>
      </c>
      <c r="Z23" s="9">
        <v>15</v>
      </c>
      <c r="AA23" s="9" t="s">
        <v>297</v>
      </c>
      <c r="AB23" s="9">
        <v>9</v>
      </c>
      <c r="AC23" s="9" t="s">
        <v>48</v>
      </c>
      <c r="AD23" s="9">
        <v>6720</v>
      </c>
      <c r="AE23" s="9" t="s">
        <v>391</v>
      </c>
      <c r="AF23" s="9" t="s">
        <v>684</v>
      </c>
      <c r="AG23" s="9" t="s">
        <v>155</v>
      </c>
      <c r="AH23" s="9" t="s">
        <v>156</v>
      </c>
      <c r="AI23" s="9" t="s">
        <v>39</v>
      </c>
      <c r="AJ23" s="15">
        <v>1818</v>
      </c>
      <c r="AK23" s="9" t="s">
        <v>793</v>
      </c>
      <c r="AL23" s="9" t="s">
        <v>192</v>
      </c>
      <c r="AM23" s="9" t="s">
        <v>309</v>
      </c>
      <c r="AN23" s="9" t="s">
        <v>160</v>
      </c>
      <c r="AO23" s="9" t="s">
        <v>395</v>
      </c>
      <c r="AP23" s="9" t="s">
        <v>390</v>
      </c>
      <c r="AQ23" s="9" t="s">
        <v>684</v>
      </c>
      <c r="AR23" s="11" t="s">
        <v>155</v>
      </c>
      <c r="AS23" s="9" t="s">
        <v>57</v>
      </c>
      <c r="AT23" s="9" t="s">
        <v>393</v>
      </c>
      <c r="AU23" s="9">
        <v>180</v>
      </c>
      <c r="AV23" s="9" t="s">
        <v>44</v>
      </c>
      <c r="AW23" s="9" t="s">
        <v>45</v>
      </c>
      <c r="AX23" s="9" t="s">
        <v>46</v>
      </c>
      <c r="AY23" s="9">
        <v>1</v>
      </c>
      <c r="AZ23" s="9" t="s">
        <v>276</v>
      </c>
      <c r="BA23" s="9">
        <v>15</v>
      </c>
      <c r="BB23" s="9" t="s">
        <v>276</v>
      </c>
      <c r="BC23" s="9">
        <v>9</v>
      </c>
      <c r="BD23" s="9" t="s">
        <v>48</v>
      </c>
      <c r="BE23" s="9">
        <v>6720</v>
      </c>
      <c r="BF23" s="9" t="s">
        <v>692</v>
      </c>
      <c r="BG23" s="147" t="s">
        <v>686</v>
      </c>
      <c r="BH23" s="20" t="s">
        <v>42</v>
      </c>
      <c r="BI23" s="20" t="s">
        <v>298</v>
      </c>
      <c r="BJ23" s="9">
        <v>8</v>
      </c>
      <c r="BK23" s="20" t="s">
        <v>161</v>
      </c>
      <c r="BL23" s="20" t="s">
        <v>45</v>
      </c>
      <c r="BM23" s="20" t="s">
        <v>73</v>
      </c>
      <c r="BN23" s="9">
        <v>1</v>
      </c>
      <c r="BO23" s="9" t="s">
        <v>297</v>
      </c>
      <c r="BP23" s="9">
        <v>15</v>
      </c>
      <c r="BQ23" s="9" t="s">
        <v>297</v>
      </c>
      <c r="BR23" s="9">
        <v>9</v>
      </c>
      <c r="BS23" s="9" t="s">
        <v>48</v>
      </c>
      <c r="BT23" s="9">
        <v>6000</v>
      </c>
      <c r="BU23" s="9" t="s">
        <v>310</v>
      </c>
      <c r="BV23" s="20" t="s">
        <v>272</v>
      </c>
      <c r="BW23" s="20" t="s">
        <v>162</v>
      </c>
      <c r="BX23" s="10">
        <v>45291</v>
      </c>
      <c r="BY23" s="10">
        <v>45291</v>
      </c>
      <c r="BZ23" s="9" t="s">
        <v>659</v>
      </c>
    </row>
    <row r="24" spans="1:89" ht="160">
      <c r="A24" s="9">
        <v>2023</v>
      </c>
      <c r="B24" s="10">
        <v>45200</v>
      </c>
      <c r="C24" s="10">
        <v>45291</v>
      </c>
      <c r="D24" s="9" t="s">
        <v>656</v>
      </c>
      <c r="E24" s="9" t="s">
        <v>75</v>
      </c>
      <c r="F24" s="9" t="s">
        <v>170</v>
      </c>
      <c r="G24" s="9" t="s">
        <v>171</v>
      </c>
      <c r="H24" s="9" t="s">
        <v>76</v>
      </c>
      <c r="I24" s="9" t="s">
        <v>172</v>
      </c>
      <c r="J24" s="9" t="s">
        <v>78</v>
      </c>
      <c r="K24" s="148" t="s">
        <v>670</v>
      </c>
      <c r="L24" s="10">
        <v>44561</v>
      </c>
      <c r="M24" s="9" t="s">
        <v>173</v>
      </c>
      <c r="N24" s="9" t="s">
        <v>39</v>
      </c>
      <c r="O24" s="9" t="s">
        <v>39</v>
      </c>
      <c r="P24" s="9" t="s">
        <v>390</v>
      </c>
      <c r="Q24" s="9" t="s">
        <v>296</v>
      </c>
      <c r="R24" s="9" t="s">
        <v>42</v>
      </c>
      <c r="S24" s="9" t="s">
        <v>152</v>
      </c>
      <c r="T24" s="9">
        <v>180</v>
      </c>
      <c r="U24" s="9" t="s">
        <v>153</v>
      </c>
      <c r="V24" s="9" t="s">
        <v>45</v>
      </c>
      <c r="W24" s="9" t="s">
        <v>154</v>
      </c>
      <c r="X24" s="9">
        <v>1</v>
      </c>
      <c r="Y24" s="9">
        <v>0</v>
      </c>
      <c r="Z24" s="9">
        <v>15</v>
      </c>
      <c r="AA24" s="9" t="s">
        <v>297</v>
      </c>
      <c r="AB24" s="9">
        <v>9</v>
      </c>
      <c r="AC24" s="9" t="s">
        <v>48</v>
      </c>
      <c r="AD24" s="9">
        <v>6720</v>
      </c>
      <c r="AE24" s="9" t="s">
        <v>391</v>
      </c>
      <c r="AF24" s="9" t="s">
        <v>684</v>
      </c>
      <c r="AG24" s="9" t="s">
        <v>155</v>
      </c>
      <c r="AH24" s="9" t="s">
        <v>156</v>
      </c>
      <c r="AI24" s="9" t="s">
        <v>396</v>
      </c>
      <c r="AJ24" s="9" t="s">
        <v>794</v>
      </c>
      <c r="AK24" s="9" t="s">
        <v>795</v>
      </c>
      <c r="AL24" s="9" t="s">
        <v>158</v>
      </c>
      <c r="AM24" s="9" t="s">
        <v>159</v>
      </c>
      <c r="AN24" s="9" t="s">
        <v>160</v>
      </c>
      <c r="AO24" s="9" t="s">
        <v>395</v>
      </c>
      <c r="AP24" s="9" t="s">
        <v>390</v>
      </c>
      <c r="AQ24" s="9" t="s">
        <v>684</v>
      </c>
      <c r="AR24" s="11" t="s">
        <v>155</v>
      </c>
      <c r="AS24" s="9" t="s">
        <v>57</v>
      </c>
      <c r="AT24" s="9" t="s">
        <v>393</v>
      </c>
      <c r="AU24" s="9">
        <v>180</v>
      </c>
      <c r="AV24" s="9" t="s">
        <v>44</v>
      </c>
      <c r="AW24" s="9" t="s">
        <v>45</v>
      </c>
      <c r="AX24" s="9" t="s">
        <v>46</v>
      </c>
      <c r="AY24" s="9">
        <v>1</v>
      </c>
      <c r="AZ24" s="9" t="s">
        <v>276</v>
      </c>
      <c r="BA24" s="9">
        <v>15</v>
      </c>
      <c r="BB24" s="9" t="s">
        <v>276</v>
      </c>
      <c r="BC24" s="9">
        <v>9</v>
      </c>
      <c r="BD24" s="9" t="s">
        <v>48</v>
      </c>
      <c r="BE24" s="9">
        <v>6720</v>
      </c>
      <c r="BF24" s="9" t="s">
        <v>693</v>
      </c>
      <c r="BG24" s="147" t="s">
        <v>686</v>
      </c>
      <c r="BH24" s="9" t="s">
        <v>42</v>
      </c>
      <c r="BI24" s="9" t="s">
        <v>298</v>
      </c>
      <c r="BJ24" s="9">
        <v>8</v>
      </c>
      <c r="BK24" s="9" t="s">
        <v>161</v>
      </c>
      <c r="BL24" s="9" t="s">
        <v>45</v>
      </c>
      <c r="BM24" s="9" t="s">
        <v>73</v>
      </c>
      <c r="BN24" s="9">
        <v>1</v>
      </c>
      <c r="BO24" s="9" t="s">
        <v>297</v>
      </c>
      <c r="BP24" s="9">
        <v>15</v>
      </c>
      <c r="BQ24" s="9" t="s">
        <v>297</v>
      </c>
      <c r="BR24" s="9">
        <v>9</v>
      </c>
      <c r="BS24" s="9" t="s">
        <v>48</v>
      </c>
      <c r="BT24" s="9">
        <v>6000</v>
      </c>
      <c r="BU24" s="9" t="s">
        <v>39</v>
      </c>
      <c r="BV24" s="20" t="s">
        <v>272</v>
      </c>
      <c r="BW24" s="20" t="s">
        <v>162</v>
      </c>
      <c r="BX24" s="10">
        <v>45291</v>
      </c>
      <c r="BY24" s="10">
        <v>45291</v>
      </c>
      <c r="BZ24" s="9"/>
    </row>
    <row r="25" spans="1:89" ht="160">
      <c r="A25" s="9">
        <v>2023</v>
      </c>
      <c r="B25" s="10">
        <v>45200</v>
      </c>
      <c r="C25" s="10">
        <v>45291</v>
      </c>
      <c r="D25" s="9" t="s">
        <v>634</v>
      </c>
      <c r="E25" s="9" t="s">
        <v>75</v>
      </c>
      <c r="F25" s="9" t="s">
        <v>170</v>
      </c>
      <c r="G25" s="9" t="s">
        <v>174</v>
      </c>
      <c r="H25" s="9" t="s">
        <v>76</v>
      </c>
      <c r="I25" s="9" t="s">
        <v>657</v>
      </c>
      <c r="J25" s="9" t="s">
        <v>175</v>
      </c>
      <c r="K25" s="148" t="s">
        <v>670</v>
      </c>
      <c r="L25" s="10">
        <v>44561</v>
      </c>
      <c r="M25" s="9" t="s">
        <v>173</v>
      </c>
      <c r="N25" s="9" t="s">
        <v>39</v>
      </c>
      <c r="O25" s="9" t="s">
        <v>39</v>
      </c>
      <c r="P25" s="9" t="s">
        <v>390</v>
      </c>
      <c r="Q25" s="9" t="s">
        <v>296</v>
      </c>
      <c r="R25" s="9" t="s">
        <v>42</v>
      </c>
      <c r="S25" s="9" t="s">
        <v>152</v>
      </c>
      <c r="T25" s="9">
        <v>180</v>
      </c>
      <c r="U25" s="9" t="s">
        <v>153</v>
      </c>
      <c r="V25" s="9" t="s">
        <v>45</v>
      </c>
      <c r="W25" s="9" t="s">
        <v>154</v>
      </c>
      <c r="X25" s="9">
        <v>1</v>
      </c>
      <c r="Y25" s="9">
        <v>0</v>
      </c>
      <c r="Z25" s="9">
        <v>15</v>
      </c>
      <c r="AA25" s="9" t="s">
        <v>297</v>
      </c>
      <c r="AB25" s="9">
        <v>9</v>
      </c>
      <c r="AC25" s="9" t="s">
        <v>48</v>
      </c>
      <c r="AD25" s="9">
        <v>6720</v>
      </c>
      <c r="AE25" s="9" t="s">
        <v>391</v>
      </c>
      <c r="AF25" s="9" t="s">
        <v>684</v>
      </c>
      <c r="AG25" s="9" t="s">
        <v>155</v>
      </c>
      <c r="AH25" s="9" t="s">
        <v>156</v>
      </c>
      <c r="AI25" s="9" t="s">
        <v>396</v>
      </c>
      <c r="AJ25" s="9" t="s">
        <v>796</v>
      </c>
      <c r="AK25" s="9" t="s">
        <v>795</v>
      </c>
      <c r="AL25" s="9" t="s">
        <v>158</v>
      </c>
      <c r="AM25" s="9" t="s">
        <v>176</v>
      </c>
      <c r="AN25" s="9" t="s">
        <v>160</v>
      </c>
      <c r="AO25" s="9" t="s">
        <v>395</v>
      </c>
      <c r="AP25" s="9" t="s">
        <v>390</v>
      </c>
      <c r="AQ25" s="9" t="s">
        <v>684</v>
      </c>
      <c r="AR25" s="11" t="s">
        <v>155</v>
      </c>
      <c r="AS25" s="9" t="s">
        <v>57</v>
      </c>
      <c r="AT25" s="9" t="s">
        <v>393</v>
      </c>
      <c r="AU25" s="9">
        <v>180</v>
      </c>
      <c r="AV25" s="9" t="s">
        <v>44</v>
      </c>
      <c r="AW25" s="9" t="s">
        <v>45</v>
      </c>
      <c r="AX25" s="9" t="s">
        <v>46</v>
      </c>
      <c r="AY25" s="9">
        <v>1</v>
      </c>
      <c r="AZ25" s="9" t="s">
        <v>276</v>
      </c>
      <c r="BA25" s="9">
        <v>15</v>
      </c>
      <c r="BB25" s="9" t="s">
        <v>276</v>
      </c>
      <c r="BC25" s="9">
        <v>9</v>
      </c>
      <c r="BD25" s="9" t="s">
        <v>48</v>
      </c>
      <c r="BE25" s="9">
        <v>6720</v>
      </c>
      <c r="BF25" s="9" t="s">
        <v>694</v>
      </c>
      <c r="BG25" s="147" t="s">
        <v>686</v>
      </c>
      <c r="BH25" s="9" t="s">
        <v>42</v>
      </c>
      <c r="BI25" s="9" t="s">
        <v>298</v>
      </c>
      <c r="BJ25" s="9">
        <v>8</v>
      </c>
      <c r="BK25" s="9" t="s">
        <v>161</v>
      </c>
      <c r="BL25" s="9" t="s">
        <v>45</v>
      </c>
      <c r="BM25" s="9" t="s">
        <v>73</v>
      </c>
      <c r="BN25" s="9">
        <v>1</v>
      </c>
      <c r="BO25" s="9" t="s">
        <v>297</v>
      </c>
      <c r="BP25" s="9">
        <v>15</v>
      </c>
      <c r="BQ25" s="9" t="s">
        <v>297</v>
      </c>
      <c r="BR25" s="9">
        <v>9</v>
      </c>
      <c r="BS25" s="9" t="s">
        <v>48</v>
      </c>
      <c r="BT25" s="9">
        <v>6000</v>
      </c>
      <c r="BU25" s="9" t="s">
        <v>39</v>
      </c>
      <c r="BV25" s="20" t="s">
        <v>272</v>
      </c>
      <c r="BW25" s="20" t="s">
        <v>162</v>
      </c>
      <c r="BX25" s="10">
        <v>45291</v>
      </c>
      <c r="BY25" s="10">
        <v>45291</v>
      </c>
      <c r="BZ25" s="9"/>
    </row>
    <row r="26" spans="1:89" ht="160">
      <c r="A26" s="9">
        <v>2023</v>
      </c>
      <c r="B26" s="10">
        <v>45200</v>
      </c>
      <c r="C26" s="10">
        <v>45291</v>
      </c>
      <c r="D26" s="9" t="s">
        <v>177</v>
      </c>
      <c r="E26" s="9" t="s">
        <v>75</v>
      </c>
      <c r="F26" s="9" t="s">
        <v>146</v>
      </c>
      <c r="G26" s="9" t="s">
        <v>178</v>
      </c>
      <c r="H26" s="9" t="s">
        <v>76</v>
      </c>
      <c r="I26" s="9" t="s">
        <v>179</v>
      </c>
      <c r="J26" s="9" t="s">
        <v>180</v>
      </c>
      <c r="K26" s="148" t="s">
        <v>670</v>
      </c>
      <c r="L26" s="10">
        <v>44561</v>
      </c>
      <c r="M26" s="9" t="s">
        <v>181</v>
      </c>
      <c r="N26" s="9" t="s">
        <v>39</v>
      </c>
      <c r="O26" s="9" t="s">
        <v>39</v>
      </c>
      <c r="P26" s="9" t="s">
        <v>390</v>
      </c>
      <c r="Q26" s="9" t="s">
        <v>296</v>
      </c>
      <c r="R26" s="9" t="s">
        <v>42</v>
      </c>
      <c r="S26" s="9" t="s">
        <v>152</v>
      </c>
      <c r="T26" s="9">
        <v>180</v>
      </c>
      <c r="U26" s="9" t="s">
        <v>153</v>
      </c>
      <c r="V26" s="9" t="s">
        <v>45</v>
      </c>
      <c r="W26" s="9" t="s">
        <v>154</v>
      </c>
      <c r="X26" s="9">
        <v>1</v>
      </c>
      <c r="Y26" s="9">
        <v>0</v>
      </c>
      <c r="Z26" s="9">
        <v>15</v>
      </c>
      <c r="AA26" s="9" t="s">
        <v>297</v>
      </c>
      <c r="AB26" s="9">
        <v>9</v>
      </c>
      <c r="AC26" s="9" t="s">
        <v>48</v>
      </c>
      <c r="AD26" s="9">
        <v>6720</v>
      </c>
      <c r="AE26" s="9" t="s">
        <v>391</v>
      </c>
      <c r="AF26" s="9" t="s">
        <v>684</v>
      </c>
      <c r="AG26" s="9" t="s">
        <v>155</v>
      </c>
      <c r="AH26" s="9" t="s">
        <v>156</v>
      </c>
      <c r="AI26" s="9" t="s">
        <v>396</v>
      </c>
      <c r="AJ26" s="9" t="s">
        <v>74</v>
      </c>
      <c r="AK26" s="9" t="s">
        <v>163</v>
      </c>
      <c r="AL26" s="9" t="s">
        <v>164</v>
      </c>
      <c r="AM26" s="9" t="s">
        <v>182</v>
      </c>
      <c r="AN26" s="9" t="s">
        <v>160</v>
      </c>
      <c r="AO26" s="9" t="s">
        <v>392</v>
      </c>
      <c r="AP26" s="9" t="s">
        <v>390</v>
      </c>
      <c r="AQ26" s="9" t="s">
        <v>684</v>
      </c>
      <c r="AR26" s="11" t="s">
        <v>155</v>
      </c>
      <c r="AS26" s="9" t="s">
        <v>57</v>
      </c>
      <c r="AT26" s="9" t="s">
        <v>393</v>
      </c>
      <c r="AU26" s="9">
        <v>180</v>
      </c>
      <c r="AV26" s="9" t="s">
        <v>44</v>
      </c>
      <c r="AW26" s="9" t="s">
        <v>45</v>
      </c>
      <c r="AX26" s="9" t="s">
        <v>46</v>
      </c>
      <c r="AY26" s="9">
        <v>1</v>
      </c>
      <c r="AZ26" s="9" t="s">
        <v>276</v>
      </c>
      <c r="BA26" s="9">
        <v>15</v>
      </c>
      <c r="BB26" s="9" t="s">
        <v>276</v>
      </c>
      <c r="BC26" s="9">
        <v>9</v>
      </c>
      <c r="BD26" s="9" t="s">
        <v>48</v>
      </c>
      <c r="BE26" s="9">
        <v>6720</v>
      </c>
      <c r="BF26" s="9" t="s">
        <v>695</v>
      </c>
      <c r="BG26" s="147" t="s">
        <v>686</v>
      </c>
      <c r="BH26" s="9" t="s">
        <v>42</v>
      </c>
      <c r="BI26" s="9" t="s">
        <v>298</v>
      </c>
      <c r="BJ26" s="9">
        <v>8</v>
      </c>
      <c r="BK26" s="9" t="s">
        <v>161</v>
      </c>
      <c r="BL26" s="9" t="s">
        <v>45</v>
      </c>
      <c r="BM26" s="9" t="s">
        <v>73</v>
      </c>
      <c r="BN26" s="9">
        <v>1</v>
      </c>
      <c r="BO26" s="9" t="s">
        <v>297</v>
      </c>
      <c r="BP26" s="9">
        <v>15</v>
      </c>
      <c r="BQ26" s="9" t="s">
        <v>297</v>
      </c>
      <c r="BR26" s="9">
        <v>9</v>
      </c>
      <c r="BS26" s="9" t="s">
        <v>48</v>
      </c>
      <c r="BT26" s="9">
        <v>6000</v>
      </c>
      <c r="BU26" s="9" t="s">
        <v>39</v>
      </c>
      <c r="BV26" s="20" t="s">
        <v>272</v>
      </c>
      <c r="BW26" s="20" t="s">
        <v>162</v>
      </c>
      <c r="BX26" s="10">
        <v>45291</v>
      </c>
      <c r="BY26" s="10">
        <v>45291</v>
      </c>
      <c r="BZ26" s="9"/>
    </row>
    <row r="27" spans="1:89" ht="112">
      <c r="A27" s="9">
        <v>2023</v>
      </c>
      <c r="B27" s="10">
        <v>45200</v>
      </c>
      <c r="C27" s="10">
        <v>45291</v>
      </c>
      <c r="D27" s="9" t="s">
        <v>183</v>
      </c>
      <c r="E27" s="9" t="s">
        <v>75</v>
      </c>
      <c r="F27" s="9" t="s">
        <v>184</v>
      </c>
      <c r="G27" s="9" t="s">
        <v>185</v>
      </c>
      <c r="H27" s="9" t="s">
        <v>76</v>
      </c>
      <c r="I27" s="9" t="s">
        <v>186</v>
      </c>
      <c r="J27" s="9" t="s">
        <v>180</v>
      </c>
      <c r="K27" s="148" t="s">
        <v>670</v>
      </c>
      <c r="L27" s="10">
        <v>44561</v>
      </c>
      <c r="M27" s="9" t="s">
        <v>187</v>
      </c>
      <c r="N27" s="9" t="s">
        <v>39</v>
      </c>
      <c r="O27" s="9" t="s">
        <v>39</v>
      </c>
      <c r="P27" s="9" t="s">
        <v>390</v>
      </c>
      <c r="Q27" s="9" t="s">
        <v>296</v>
      </c>
      <c r="R27" s="9" t="s">
        <v>42</v>
      </c>
      <c r="S27" s="9" t="s">
        <v>152</v>
      </c>
      <c r="T27" s="9">
        <v>180</v>
      </c>
      <c r="U27" s="9" t="s">
        <v>153</v>
      </c>
      <c r="V27" s="9" t="s">
        <v>45</v>
      </c>
      <c r="W27" s="9" t="s">
        <v>154</v>
      </c>
      <c r="X27" s="9">
        <v>1</v>
      </c>
      <c r="Y27" s="9">
        <v>0</v>
      </c>
      <c r="Z27" s="9">
        <v>15</v>
      </c>
      <c r="AA27" s="9" t="s">
        <v>297</v>
      </c>
      <c r="AB27" s="9">
        <v>9</v>
      </c>
      <c r="AC27" s="9" t="s">
        <v>48</v>
      </c>
      <c r="AD27" s="9">
        <v>6720</v>
      </c>
      <c r="AE27" s="9" t="s">
        <v>391</v>
      </c>
      <c r="AF27" s="9" t="s">
        <v>684</v>
      </c>
      <c r="AG27" s="9" t="s">
        <v>155</v>
      </c>
      <c r="AH27" s="9" t="s">
        <v>156</v>
      </c>
      <c r="AI27" s="9" t="s">
        <v>39</v>
      </c>
      <c r="AJ27" s="9" t="s">
        <v>74</v>
      </c>
      <c r="AK27" s="9" t="s">
        <v>163</v>
      </c>
      <c r="AL27" s="9" t="s">
        <v>164</v>
      </c>
      <c r="AM27" s="9" t="s">
        <v>159</v>
      </c>
      <c r="AN27" s="9" t="s">
        <v>160</v>
      </c>
      <c r="AO27" s="9" t="s">
        <v>39</v>
      </c>
      <c r="AP27" s="9" t="s">
        <v>390</v>
      </c>
      <c r="AQ27" s="9" t="s">
        <v>684</v>
      </c>
      <c r="AR27" s="11" t="s">
        <v>155</v>
      </c>
      <c r="AS27" s="9" t="s">
        <v>57</v>
      </c>
      <c r="AT27" s="9" t="s">
        <v>393</v>
      </c>
      <c r="AU27" s="9">
        <v>180</v>
      </c>
      <c r="AV27" s="9" t="s">
        <v>44</v>
      </c>
      <c r="AW27" s="9" t="s">
        <v>45</v>
      </c>
      <c r="AX27" s="9" t="s">
        <v>46</v>
      </c>
      <c r="AY27" s="9">
        <v>1</v>
      </c>
      <c r="AZ27" s="9" t="s">
        <v>276</v>
      </c>
      <c r="BA27" s="9">
        <v>15</v>
      </c>
      <c r="BB27" s="9" t="s">
        <v>276</v>
      </c>
      <c r="BC27" s="9">
        <v>9</v>
      </c>
      <c r="BD27" s="9" t="s">
        <v>48</v>
      </c>
      <c r="BE27" s="9">
        <v>6720</v>
      </c>
      <c r="BF27" s="9" t="s">
        <v>696</v>
      </c>
      <c r="BG27" s="147" t="s">
        <v>686</v>
      </c>
      <c r="BH27" s="9" t="s">
        <v>42</v>
      </c>
      <c r="BI27" s="9" t="s">
        <v>298</v>
      </c>
      <c r="BJ27" s="9">
        <v>8</v>
      </c>
      <c r="BK27" s="9" t="s">
        <v>161</v>
      </c>
      <c r="BL27" s="9" t="s">
        <v>45</v>
      </c>
      <c r="BM27" s="9" t="s">
        <v>73</v>
      </c>
      <c r="BN27" s="9">
        <v>1</v>
      </c>
      <c r="BO27" s="9" t="s">
        <v>297</v>
      </c>
      <c r="BP27" s="9">
        <v>15</v>
      </c>
      <c r="BQ27" s="9" t="s">
        <v>297</v>
      </c>
      <c r="BR27" s="9">
        <v>9</v>
      </c>
      <c r="BS27" s="9" t="s">
        <v>48</v>
      </c>
      <c r="BT27" s="9">
        <v>6000</v>
      </c>
      <c r="BU27" s="9" t="s">
        <v>39</v>
      </c>
      <c r="BV27" s="20" t="s">
        <v>272</v>
      </c>
      <c r="BW27" s="20" t="s">
        <v>162</v>
      </c>
      <c r="BX27" s="10">
        <v>45291</v>
      </c>
      <c r="BY27" s="10">
        <v>45291</v>
      </c>
      <c r="BZ27" s="9"/>
    </row>
    <row r="28" spans="1:89" ht="160">
      <c r="A28" s="9">
        <v>2023</v>
      </c>
      <c r="B28" s="10">
        <v>45200</v>
      </c>
      <c r="C28" s="10">
        <v>45291</v>
      </c>
      <c r="D28" s="9" t="s">
        <v>188</v>
      </c>
      <c r="E28" s="9" t="s">
        <v>75</v>
      </c>
      <c r="F28" s="9" t="s">
        <v>184</v>
      </c>
      <c r="G28" s="9" t="s">
        <v>189</v>
      </c>
      <c r="H28" s="9" t="s">
        <v>76</v>
      </c>
      <c r="I28" s="9" t="s">
        <v>190</v>
      </c>
      <c r="J28" s="9" t="s">
        <v>180</v>
      </c>
      <c r="K28" s="148" t="s">
        <v>670</v>
      </c>
      <c r="L28" s="10">
        <v>44561</v>
      </c>
      <c r="M28" s="9" t="s">
        <v>191</v>
      </c>
      <c r="N28" s="9" t="s">
        <v>39</v>
      </c>
      <c r="O28" s="9" t="s">
        <v>39</v>
      </c>
      <c r="P28" s="9" t="s">
        <v>390</v>
      </c>
      <c r="Q28" s="9" t="s">
        <v>296</v>
      </c>
      <c r="R28" s="9" t="s">
        <v>42</v>
      </c>
      <c r="S28" s="9" t="s">
        <v>152</v>
      </c>
      <c r="T28" s="9">
        <v>180</v>
      </c>
      <c r="U28" s="9" t="s">
        <v>153</v>
      </c>
      <c r="V28" s="9" t="s">
        <v>45</v>
      </c>
      <c r="W28" s="9" t="s">
        <v>154</v>
      </c>
      <c r="X28" s="9">
        <v>1</v>
      </c>
      <c r="Y28" s="9">
        <v>0</v>
      </c>
      <c r="Z28" s="9">
        <v>15</v>
      </c>
      <c r="AA28" s="9" t="s">
        <v>297</v>
      </c>
      <c r="AB28" s="9">
        <v>9</v>
      </c>
      <c r="AC28" s="9" t="s">
        <v>48</v>
      </c>
      <c r="AD28" s="9">
        <v>6720</v>
      </c>
      <c r="AE28" s="9" t="s">
        <v>391</v>
      </c>
      <c r="AF28" s="9" t="s">
        <v>684</v>
      </c>
      <c r="AG28" s="9" t="s">
        <v>155</v>
      </c>
      <c r="AH28" s="9" t="s">
        <v>156</v>
      </c>
      <c r="AI28" s="9" t="s">
        <v>39</v>
      </c>
      <c r="AJ28" s="15">
        <v>93</v>
      </c>
      <c r="AK28" s="9" t="s">
        <v>793</v>
      </c>
      <c r="AL28" s="9" t="s">
        <v>192</v>
      </c>
      <c r="AM28" s="9" t="s">
        <v>157</v>
      </c>
      <c r="AN28" s="9" t="s">
        <v>160</v>
      </c>
      <c r="AO28" s="9" t="s">
        <v>394</v>
      </c>
      <c r="AP28" s="9" t="s">
        <v>390</v>
      </c>
      <c r="AQ28" s="9" t="s">
        <v>684</v>
      </c>
      <c r="AR28" s="11" t="s">
        <v>155</v>
      </c>
      <c r="AS28" s="9" t="s">
        <v>57</v>
      </c>
      <c r="AT28" s="9" t="s">
        <v>393</v>
      </c>
      <c r="AU28" s="9">
        <v>180</v>
      </c>
      <c r="AV28" s="9" t="s">
        <v>44</v>
      </c>
      <c r="AW28" s="9" t="s">
        <v>45</v>
      </c>
      <c r="AX28" s="9" t="s">
        <v>46</v>
      </c>
      <c r="AY28" s="9">
        <v>1</v>
      </c>
      <c r="AZ28" s="9" t="s">
        <v>276</v>
      </c>
      <c r="BA28" s="9">
        <v>15</v>
      </c>
      <c r="BB28" s="9" t="s">
        <v>276</v>
      </c>
      <c r="BC28" s="9">
        <v>9</v>
      </c>
      <c r="BD28" s="9" t="s">
        <v>48</v>
      </c>
      <c r="BE28" s="9">
        <v>6720</v>
      </c>
      <c r="BF28" s="9" t="s">
        <v>697</v>
      </c>
      <c r="BG28" s="147" t="s">
        <v>686</v>
      </c>
      <c r="BH28" s="9" t="s">
        <v>42</v>
      </c>
      <c r="BI28" s="9" t="s">
        <v>298</v>
      </c>
      <c r="BJ28" s="9">
        <v>8</v>
      </c>
      <c r="BK28" s="9" t="s">
        <v>161</v>
      </c>
      <c r="BL28" s="9" t="s">
        <v>45</v>
      </c>
      <c r="BM28" s="9" t="s">
        <v>73</v>
      </c>
      <c r="BN28" s="9">
        <v>1</v>
      </c>
      <c r="BO28" s="9" t="s">
        <v>297</v>
      </c>
      <c r="BP28" s="9">
        <v>15</v>
      </c>
      <c r="BQ28" s="9" t="s">
        <v>297</v>
      </c>
      <c r="BR28" s="9">
        <v>9</v>
      </c>
      <c r="BS28" s="9" t="s">
        <v>48</v>
      </c>
      <c r="BT28" s="9">
        <v>6000</v>
      </c>
      <c r="BU28" s="9" t="s">
        <v>39</v>
      </c>
      <c r="BV28" s="20" t="s">
        <v>272</v>
      </c>
      <c r="BW28" s="20" t="s">
        <v>162</v>
      </c>
      <c r="BX28" s="10">
        <v>45291</v>
      </c>
      <c r="BY28" s="10">
        <v>45291</v>
      </c>
      <c r="BZ28" s="9"/>
    </row>
    <row r="29" spans="1:89" ht="144">
      <c r="A29" s="9">
        <v>2023</v>
      </c>
      <c r="B29" s="10">
        <v>45200</v>
      </c>
      <c r="C29" s="10">
        <v>45291</v>
      </c>
      <c r="D29" s="9" t="s">
        <v>658</v>
      </c>
      <c r="E29" s="9"/>
      <c r="F29" s="9" t="s">
        <v>184</v>
      </c>
      <c r="G29" s="9" t="s">
        <v>311</v>
      </c>
      <c r="H29" s="9" t="s">
        <v>148</v>
      </c>
      <c r="I29" s="9" t="s">
        <v>312</v>
      </c>
      <c r="J29" s="9" t="s">
        <v>303</v>
      </c>
      <c r="K29" s="148" t="s">
        <v>670</v>
      </c>
      <c r="L29" s="10">
        <v>44561</v>
      </c>
      <c r="M29" s="9" t="s">
        <v>313</v>
      </c>
      <c r="N29" s="9" t="s">
        <v>39</v>
      </c>
      <c r="O29" s="9" t="s">
        <v>39</v>
      </c>
      <c r="P29" s="9" t="s">
        <v>390</v>
      </c>
      <c r="Q29" s="9" t="s">
        <v>296</v>
      </c>
      <c r="R29" s="9" t="s">
        <v>42</v>
      </c>
      <c r="S29" s="9" t="s">
        <v>152</v>
      </c>
      <c r="T29" s="9">
        <v>180</v>
      </c>
      <c r="U29" s="9" t="s">
        <v>153</v>
      </c>
      <c r="V29" s="9" t="s">
        <v>45</v>
      </c>
      <c r="W29" s="9" t="s">
        <v>154</v>
      </c>
      <c r="X29" s="9">
        <v>1</v>
      </c>
      <c r="Y29" s="9">
        <v>0</v>
      </c>
      <c r="Z29" s="9">
        <v>15</v>
      </c>
      <c r="AA29" s="9" t="s">
        <v>297</v>
      </c>
      <c r="AB29" s="9">
        <v>9</v>
      </c>
      <c r="AC29" s="9" t="s">
        <v>48</v>
      </c>
      <c r="AD29" s="9">
        <v>6720</v>
      </c>
      <c r="AE29" s="9" t="s">
        <v>391</v>
      </c>
      <c r="AF29" s="9" t="s">
        <v>684</v>
      </c>
      <c r="AG29" s="9" t="s">
        <v>155</v>
      </c>
      <c r="AH29" s="9" t="s">
        <v>156</v>
      </c>
      <c r="AI29" s="9" t="s">
        <v>39</v>
      </c>
      <c r="AJ29" s="15">
        <v>93</v>
      </c>
      <c r="AK29" s="9" t="s">
        <v>793</v>
      </c>
      <c r="AL29" s="9" t="s">
        <v>192</v>
      </c>
      <c r="AM29" s="9" t="s">
        <v>309</v>
      </c>
      <c r="AN29" s="9" t="s">
        <v>160</v>
      </c>
      <c r="AO29" s="9" t="s">
        <v>397</v>
      </c>
      <c r="AP29" s="9" t="s">
        <v>390</v>
      </c>
      <c r="AQ29" s="9" t="s">
        <v>684</v>
      </c>
      <c r="AR29" s="11" t="s">
        <v>155</v>
      </c>
      <c r="AS29" s="9" t="s">
        <v>57</v>
      </c>
      <c r="AT29" s="9" t="s">
        <v>393</v>
      </c>
      <c r="AU29" s="9">
        <v>180</v>
      </c>
      <c r="AV29" s="9" t="s">
        <v>44</v>
      </c>
      <c r="AW29" s="9" t="s">
        <v>45</v>
      </c>
      <c r="AX29" s="9" t="s">
        <v>46</v>
      </c>
      <c r="AY29" s="9">
        <v>1</v>
      </c>
      <c r="AZ29" s="9" t="s">
        <v>276</v>
      </c>
      <c r="BA29" s="9">
        <v>15</v>
      </c>
      <c r="BB29" s="9" t="s">
        <v>276</v>
      </c>
      <c r="BC29" s="9">
        <v>9</v>
      </c>
      <c r="BD29" s="9" t="s">
        <v>48</v>
      </c>
      <c r="BE29" s="9">
        <v>6720</v>
      </c>
      <c r="BF29" s="9" t="s">
        <v>698</v>
      </c>
      <c r="BG29" s="147" t="s">
        <v>686</v>
      </c>
      <c r="BH29" s="20" t="s">
        <v>42</v>
      </c>
      <c r="BI29" s="20" t="s">
        <v>298</v>
      </c>
      <c r="BJ29" s="9">
        <v>8</v>
      </c>
      <c r="BK29" s="20" t="s">
        <v>161</v>
      </c>
      <c r="BL29" s="20" t="s">
        <v>45</v>
      </c>
      <c r="BM29" s="20" t="s">
        <v>73</v>
      </c>
      <c r="BN29" s="9">
        <v>1</v>
      </c>
      <c r="BO29" s="9" t="s">
        <v>297</v>
      </c>
      <c r="BP29" s="9">
        <v>15</v>
      </c>
      <c r="BQ29" s="9" t="s">
        <v>297</v>
      </c>
      <c r="BR29" s="9">
        <v>9</v>
      </c>
      <c r="BS29" s="9" t="s">
        <v>48</v>
      </c>
      <c r="BT29" s="9">
        <v>6000</v>
      </c>
      <c r="BU29" s="9" t="s">
        <v>39</v>
      </c>
      <c r="BV29" s="20" t="s">
        <v>272</v>
      </c>
      <c r="BW29" s="20" t="s">
        <v>162</v>
      </c>
      <c r="BX29" s="10">
        <v>45291</v>
      </c>
      <c r="BY29" s="10">
        <v>45291</v>
      </c>
      <c r="BZ29" s="9" t="s">
        <v>659</v>
      </c>
    </row>
    <row r="30" spans="1:89" ht="240">
      <c r="A30" s="9">
        <v>2023</v>
      </c>
      <c r="B30" s="10">
        <v>45200</v>
      </c>
      <c r="C30" s="10">
        <v>45291</v>
      </c>
      <c r="D30" s="9" t="s">
        <v>193</v>
      </c>
      <c r="E30" s="9" t="s">
        <v>75</v>
      </c>
      <c r="F30" s="9" t="s">
        <v>194</v>
      </c>
      <c r="G30" s="9" t="s">
        <v>195</v>
      </c>
      <c r="H30" s="9" t="s">
        <v>76</v>
      </c>
      <c r="I30" s="9" t="s">
        <v>196</v>
      </c>
      <c r="J30" s="9" t="s">
        <v>197</v>
      </c>
      <c r="K30" s="148" t="s">
        <v>670</v>
      </c>
      <c r="L30" s="10">
        <v>44561</v>
      </c>
      <c r="M30" s="9" t="s">
        <v>198</v>
      </c>
      <c r="N30" s="9" t="s">
        <v>39</v>
      </c>
      <c r="O30" s="9" t="s">
        <v>39</v>
      </c>
      <c r="P30" s="9" t="s">
        <v>390</v>
      </c>
      <c r="Q30" s="9" t="s">
        <v>296</v>
      </c>
      <c r="R30" s="9" t="s">
        <v>42</v>
      </c>
      <c r="S30" s="9" t="s">
        <v>152</v>
      </c>
      <c r="T30" s="9">
        <v>180</v>
      </c>
      <c r="U30" s="9" t="s">
        <v>153</v>
      </c>
      <c r="V30" s="9" t="s">
        <v>45</v>
      </c>
      <c r="W30" s="9" t="s">
        <v>154</v>
      </c>
      <c r="X30" s="9">
        <v>1</v>
      </c>
      <c r="Y30" s="9">
        <v>0</v>
      </c>
      <c r="Z30" s="9">
        <v>15</v>
      </c>
      <c r="AA30" s="9" t="s">
        <v>297</v>
      </c>
      <c r="AB30" s="9">
        <v>9</v>
      </c>
      <c r="AC30" s="9" t="s">
        <v>48</v>
      </c>
      <c r="AD30" s="9">
        <v>6720</v>
      </c>
      <c r="AE30" s="9" t="s">
        <v>391</v>
      </c>
      <c r="AF30" s="9" t="s">
        <v>684</v>
      </c>
      <c r="AG30" s="9" t="s">
        <v>155</v>
      </c>
      <c r="AH30" s="9" t="s">
        <v>156</v>
      </c>
      <c r="AI30" s="9" t="s">
        <v>39</v>
      </c>
      <c r="AJ30" s="9" t="s">
        <v>74</v>
      </c>
      <c r="AK30" s="9" t="s">
        <v>163</v>
      </c>
      <c r="AL30" s="9" t="s">
        <v>164</v>
      </c>
      <c r="AM30" s="9" t="s">
        <v>199</v>
      </c>
      <c r="AN30" s="9" t="s">
        <v>160</v>
      </c>
      <c r="AO30" s="9" t="s">
        <v>398</v>
      </c>
      <c r="AP30" s="9" t="s">
        <v>390</v>
      </c>
      <c r="AQ30" s="9" t="s">
        <v>684</v>
      </c>
      <c r="AR30" s="11" t="s">
        <v>155</v>
      </c>
      <c r="AS30" s="9" t="s">
        <v>57</v>
      </c>
      <c r="AT30" s="9" t="s">
        <v>393</v>
      </c>
      <c r="AU30" s="9">
        <v>180</v>
      </c>
      <c r="AV30" s="9" t="s">
        <v>44</v>
      </c>
      <c r="AW30" s="9" t="s">
        <v>45</v>
      </c>
      <c r="AX30" s="9" t="s">
        <v>46</v>
      </c>
      <c r="AY30" s="9">
        <v>1</v>
      </c>
      <c r="AZ30" s="9" t="s">
        <v>276</v>
      </c>
      <c r="BA30" s="9">
        <v>15</v>
      </c>
      <c r="BB30" s="9" t="s">
        <v>276</v>
      </c>
      <c r="BC30" s="9">
        <v>9</v>
      </c>
      <c r="BD30" s="9" t="s">
        <v>48</v>
      </c>
      <c r="BE30" s="9">
        <v>6720</v>
      </c>
      <c r="BF30" s="9" t="s">
        <v>699</v>
      </c>
      <c r="BG30" s="147" t="s">
        <v>686</v>
      </c>
      <c r="BH30" s="9" t="s">
        <v>42</v>
      </c>
      <c r="BI30" s="9" t="s">
        <v>298</v>
      </c>
      <c r="BJ30" s="9">
        <v>8</v>
      </c>
      <c r="BK30" s="9" t="s">
        <v>161</v>
      </c>
      <c r="BL30" s="9" t="s">
        <v>45</v>
      </c>
      <c r="BM30" s="9" t="s">
        <v>73</v>
      </c>
      <c r="BN30" s="9">
        <v>1</v>
      </c>
      <c r="BO30" s="9" t="s">
        <v>297</v>
      </c>
      <c r="BP30" s="9">
        <v>15</v>
      </c>
      <c r="BQ30" s="9" t="s">
        <v>297</v>
      </c>
      <c r="BR30" s="9">
        <v>9</v>
      </c>
      <c r="BS30" s="9" t="s">
        <v>48</v>
      </c>
      <c r="BT30" s="9">
        <v>6000</v>
      </c>
      <c r="BU30" s="9" t="s">
        <v>39</v>
      </c>
      <c r="BV30" s="20" t="s">
        <v>272</v>
      </c>
      <c r="BW30" s="20" t="s">
        <v>162</v>
      </c>
      <c r="BX30" s="10">
        <v>45291</v>
      </c>
      <c r="BY30" s="10">
        <v>45291</v>
      </c>
      <c r="BZ30" s="9"/>
    </row>
    <row r="31" spans="1:89" s="149" customFormat="1" ht="404">
      <c r="A31" s="152">
        <v>2023</v>
      </c>
      <c r="B31" s="169">
        <v>45200</v>
      </c>
      <c r="C31" s="169">
        <v>45291</v>
      </c>
      <c r="D31" s="152" t="s">
        <v>837</v>
      </c>
      <c r="E31" s="152" t="s">
        <v>75</v>
      </c>
      <c r="F31" s="152" t="s">
        <v>838</v>
      </c>
      <c r="G31" s="152" t="s">
        <v>839</v>
      </c>
      <c r="H31" s="152" t="s">
        <v>840</v>
      </c>
      <c r="I31" s="152" t="s">
        <v>841</v>
      </c>
      <c r="J31" s="152" t="s">
        <v>842</v>
      </c>
      <c r="K31" s="170" t="s">
        <v>985</v>
      </c>
      <c r="L31" s="169">
        <v>45291</v>
      </c>
      <c r="M31" s="152" t="s">
        <v>843</v>
      </c>
      <c r="N31" s="152" t="s">
        <v>497</v>
      </c>
      <c r="O31" s="152" t="s">
        <v>497</v>
      </c>
      <c r="P31" s="152" t="s">
        <v>498</v>
      </c>
      <c r="Q31" s="152" t="s">
        <v>499</v>
      </c>
      <c r="R31" s="152" t="s">
        <v>42</v>
      </c>
      <c r="S31" s="152" t="s">
        <v>227</v>
      </c>
      <c r="T31" s="152">
        <v>230</v>
      </c>
      <c r="U31" s="152" t="s">
        <v>500</v>
      </c>
      <c r="V31" s="152" t="s">
        <v>45</v>
      </c>
      <c r="W31" s="152" t="s">
        <v>251</v>
      </c>
      <c r="X31" s="152">
        <v>9</v>
      </c>
      <c r="Y31" s="152" t="s">
        <v>48</v>
      </c>
      <c r="Z31" s="152">
        <v>14</v>
      </c>
      <c r="AA31" s="152" t="s">
        <v>229</v>
      </c>
      <c r="AB31" s="152">
        <v>9</v>
      </c>
      <c r="AC31" s="152" t="s">
        <v>48</v>
      </c>
      <c r="AD31" s="152">
        <v>3800</v>
      </c>
      <c r="AE31" s="171"/>
      <c r="AF31" s="152" t="s">
        <v>501</v>
      </c>
      <c r="AG31" s="170" t="s">
        <v>233</v>
      </c>
      <c r="AH31" s="152" t="s">
        <v>502</v>
      </c>
      <c r="AI31" s="152" t="s">
        <v>503</v>
      </c>
      <c r="AJ31" s="152">
        <v>0</v>
      </c>
      <c r="AK31" s="152" t="s">
        <v>230</v>
      </c>
      <c r="AL31" s="152" t="s">
        <v>231</v>
      </c>
      <c r="AM31" s="152" t="s">
        <v>232</v>
      </c>
      <c r="AN31" s="152" t="s">
        <v>844</v>
      </c>
      <c r="AO31" s="152" t="s">
        <v>505</v>
      </c>
      <c r="AP31" s="152" t="s">
        <v>506</v>
      </c>
      <c r="AQ31" s="171" t="s">
        <v>507</v>
      </c>
      <c r="AR31" s="170" t="s">
        <v>233</v>
      </c>
      <c r="AS31" s="171" t="s">
        <v>508</v>
      </c>
      <c r="AT31" s="171" t="s">
        <v>509</v>
      </c>
      <c r="AU31" s="171">
        <v>230</v>
      </c>
      <c r="AV31" s="171" t="s">
        <v>510</v>
      </c>
      <c r="AW31" s="171" t="s">
        <v>453</v>
      </c>
      <c r="AX31" s="171" t="s">
        <v>511</v>
      </c>
      <c r="AY31" s="152">
        <v>9</v>
      </c>
      <c r="AZ31" s="152" t="s">
        <v>48</v>
      </c>
      <c r="BA31" s="152">
        <v>14</v>
      </c>
      <c r="BB31" s="152" t="s">
        <v>229</v>
      </c>
      <c r="BC31" s="152">
        <v>9</v>
      </c>
      <c r="BD31" s="152" t="s">
        <v>48</v>
      </c>
      <c r="BE31" s="152">
        <v>3800</v>
      </c>
      <c r="BF31" s="171" t="s">
        <v>507</v>
      </c>
      <c r="BG31" s="170" t="s">
        <v>233</v>
      </c>
      <c r="BH31" s="171" t="s">
        <v>508</v>
      </c>
      <c r="BI31" s="171" t="s">
        <v>509</v>
      </c>
      <c r="BJ31" s="171">
        <v>230</v>
      </c>
      <c r="BK31" s="171" t="s">
        <v>510</v>
      </c>
      <c r="BL31" s="171" t="s">
        <v>453</v>
      </c>
      <c r="BM31" s="171" t="s">
        <v>511</v>
      </c>
      <c r="BN31" s="152">
        <v>9</v>
      </c>
      <c r="BO31" s="152" t="s">
        <v>48</v>
      </c>
      <c r="BP31" s="152">
        <v>14</v>
      </c>
      <c r="BQ31" s="152" t="s">
        <v>229</v>
      </c>
      <c r="BR31" s="152">
        <v>9</v>
      </c>
      <c r="BS31" s="152" t="s">
        <v>48</v>
      </c>
      <c r="BT31" s="152">
        <v>3800</v>
      </c>
      <c r="BU31" s="152"/>
      <c r="BV31" s="170" t="s">
        <v>400</v>
      </c>
      <c r="BW31" s="152" t="s">
        <v>986</v>
      </c>
      <c r="BX31" s="172">
        <v>45308</v>
      </c>
      <c r="BY31" s="172">
        <v>45306</v>
      </c>
      <c r="BZ31" s="171" t="s">
        <v>517</v>
      </c>
    </row>
    <row r="32" spans="1:89" ht="409.6">
      <c r="A32" s="173">
        <v>2023</v>
      </c>
      <c r="B32" s="174">
        <v>45200</v>
      </c>
      <c r="C32" s="174">
        <v>45291</v>
      </c>
      <c r="D32" s="175" t="s">
        <v>92</v>
      </c>
      <c r="E32" s="176" t="s">
        <v>75</v>
      </c>
      <c r="F32" s="175" t="s">
        <v>987</v>
      </c>
      <c r="G32" s="175" t="s">
        <v>94</v>
      </c>
      <c r="H32" s="175" t="s">
        <v>76</v>
      </c>
      <c r="I32" s="175" t="s">
        <v>95</v>
      </c>
      <c r="J32" s="175" t="s">
        <v>410</v>
      </c>
      <c r="K32" s="177" t="s">
        <v>96</v>
      </c>
      <c r="L32" s="174">
        <v>45200</v>
      </c>
      <c r="M32" s="175" t="s">
        <v>988</v>
      </c>
      <c r="N32" s="176" t="s">
        <v>78</v>
      </c>
      <c r="O32" s="176" t="s">
        <v>78</v>
      </c>
      <c r="P32" s="176" t="s">
        <v>78</v>
      </c>
      <c r="Q32" s="175" t="s">
        <v>98</v>
      </c>
      <c r="R32" s="176" t="s">
        <v>57</v>
      </c>
      <c r="S32" s="176" t="s">
        <v>411</v>
      </c>
      <c r="T32" s="178">
        <v>133</v>
      </c>
      <c r="U32" s="178" t="s">
        <v>44</v>
      </c>
      <c r="V32" s="178" t="s">
        <v>412</v>
      </c>
      <c r="W32" s="176" t="s">
        <v>46</v>
      </c>
      <c r="X32" s="176">
        <v>15</v>
      </c>
      <c r="Y32" s="178" t="s">
        <v>47</v>
      </c>
      <c r="Z32" s="176">
        <v>15</v>
      </c>
      <c r="AA32" s="178" t="s">
        <v>47</v>
      </c>
      <c r="AB32" s="176">
        <v>9</v>
      </c>
      <c r="AC32" s="176" t="s">
        <v>48</v>
      </c>
      <c r="AD32" s="176">
        <v>6720</v>
      </c>
      <c r="AE32" s="173" t="s">
        <v>989</v>
      </c>
      <c r="AF32" s="178" t="s">
        <v>280</v>
      </c>
      <c r="AG32" s="178" t="s">
        <v>100</v>
      </c>
      <c r="AH32" s="178" t="s">
        <v>101</v>
      </c>
      <c r="AI32" s="173"/>
      <c r="AJ32" s="178" t="s">
        <v>102</v>
      </c>
      <c r="AK32" s="178" t="s">
        <v>102</v>
      </c>
      <c r="AL32" s="178" t="s">
        <v>102</v>
      </c>
      <c r="AM32" s="178" t="s">
        <v>103</v>
      </c>
      <c r="AN32" s="179" t="s">
        <v>990</v>
      </c>
      <c r="AO32" s="178" t="s">
        <v>991</v>
      </c>
      <c r="AP32" s="179" t="s">
        <v>992</v>
      </c>
      <c r="AQ32" s="178" t="s">
        <v>280</v>
      </c>
      <c r="AR32" s="178" t="s">
        <v>100</v>
      </c>
      <c r="AS32" s="173"/>
      <c r="AT32" s="178" t="s">
        <v>411</v>
      </c>
      <c r="AU32" s="173">
        <v>133</v>
      </c>
      <c r="AV32" s="178" t="s">
        <v>44</v>
      </c>
      <c r="AW32" s="178" t="s">
        <v>412</v>
      </c>
      <c r="AX32" s="176" t="s">
        <v>46</v>
      </c>
      <c r="AY32" s="176">
        <v>15</v>
      </c>
      <c r="AZ32" s="178" t="s">
        <v>47</v>
      </c>
      <c r="BA32" s="176">
        <v>15</v>
      </c>
      <c r="BB32" s="178" t="s">
        <v>47</v>
      </c>
      <c r="BC32" s="176">
        <v>9</v>
      </c>
      <c r="BD32" s="176" t="s">
        <v>48</v>
      </c>
      <c r="BE32" s="176">
        <v>6720</v>
      </c>
      <c r="BF32" s="178" t="s">
        <v>105</v>
      </c>
      <c r="BG32" s="178" t="s">
        <v>106</v>
      </c>
      <c r="BH32" s="176" t="s">
        <v>42</v>
      </c>
      <c r="BI32" s="176" t="s">
        <v>72</v>
      </c>
      <c r="BJ32" s="176">
        <v>8</v>
      </c>
      <c r="BK32" s="176" t="s">
        <v>107</v>
      </c>
      <c r="BL32" s="176" t="s">
        <v>412</v>
      </c>
      <c r="BM32" s="176" t="s">
        <v>73</v>
      </c>
      <c r="BN32" s="176">
        <v>15</v>
      </c>
      <c r="BO32" s="178" t="s">
        <v>47</v>
      </c>
      <c r="BP32" s="176">
        <v>15</v>
      </c>
      <c r="BQ32" s="178" t="s">
        <v>47</v>
      </c>
      <c r="BR32" s="176">
        <v>9</v>
      </c>
      <c r="BS32" s="173" t="s">
        <v>48</v>
      </c>
      <c r="BT32" s="176">
        <v>6010</v>
      </c>
      <c r="BU32" s="176" t="s">
        <v>78</v>
      </c>
      <c r="BV32" s="178" t="s">
        <v>993</v>
      </c>
      <c r="BW32" s="178" t="s">
        <v>108</v>
      </c>
      <c r="BX32" s="174">
        <v>45291</v>
      </c>
      <c r="BY32" s="174">
        <v>45291</v>
      </c>
      <c r="BZ32" s="173" t="s">
        <v>994</v>
      </c>
      <c r="CA32" s="149"/>
      <c r="CB32" s="149"/>
      <c r="CC32" s="149"/>
      <c r="CD32" s="149"/>
      <c r="CE32" s="149"/>
      <c r="CF32" s="149"/>
      <c r="CG32" s="149"/>
      <c r="CH32" s="149"/>
      <c r="CI32" s="149"/>
      <c r="CJ32" s="149"/>
      <c r="CK32" s="149"/>
    </row>
    <row r="33" spans="1:89" ht="409.6">
      <c r="A33" s="173">
        <v>2023</v>
      </c>
      <c r="B33" s="174">
        <v>45200</v>
      </c>
      <c r="C33" s="174">
        <v>45291</v>
      </c>
      <c r="D33" s="175" t="s">
        <v>109</v>
      </c>
      <c r="E33" s="176" t="s">
        <v>75</v>
      </c>
      <c r="F33" s="175" t="s">
        <v>93</v>
      </c>
      <c r="G33" s="175" t="s">
        <v>94</v>
      </c>
      <c r="H33" s="175" t="s">
        <v>76</v>
      </c>
      <c r="I33" s="175" t="s">
        <v>95</v>
      </c>
      <c r="J33" s="175" t="s">
        <v>410</v>
      </c>
      <c r="K33" s="177" t="s">
        <v>96</v>
      </c>
      <c r="L33" s="174">
        <v>45200</v>
      </c>
      <c r="M33" s="175" t="s">
        <v>988</v>
      </c>
      <c r="N33" s="176" t="s">
        <v>78</v>
      </c>
      <c r="O33" s="176" t="s">
        <v>78</v>
      </c>
      <c r="P33" s="176" t="s">
        <v>78</v>
      </c>
      <c r="Q33" s="175" t="s">
        <v>98</v>
      </c>
      <c r="R33" s="176" t="s">
        <v>57</v>
      </c>
      <c r="S33" s="176" t="s">
        <v>419</v>
      </c>
      <c r="T33" s="176">
        <v>114</v>
      </c>
      <c r="U33" s="178" t="s">
        <v>44</v>
      </c>
      <c r="V33" s="178" t="s">
        <v>412</v>
      </c>
      <c r="W33" s="176" t="s">
        <v>46</v>
      </c>
      <c r="X33" s="176">
        <v>15</v>
      </c>
      <c r="Y33" s="178" t="s">
        <v>47</v>
      </c>
      <c r="Z33" s="176">
        <v>15</v>
      </c>
      <c r="AA33" s="178" t="s">
        <v>47</v>
      </c>
      <c r="AB33" s="176">
        <v>9</v>
      </c>
      <c r="AC33" s="176" t="s">
        <v>48</v>
      </c>
      <c r="AD33" s="176">
        <v>6720</v>
      </c>
      <c r="AE33" s="173" t="s">
        <v>989</v>
      </c>
      <c r="AF33" s="178" t="s">
        <v>280</v>
      </c>
      <c r="AG33" s="178" t="s">
        <v>100</v>
      </c>
      <c r="AH33" s="178" t="s">
        <v>111</v>
      </c>
      <c r="AI33" s="173"/>
      <c r="AJ33" s="178" t="s">
        <v>102</v>
      </c>
      <c r="AK33" s="178" t="s">
        <v>102</v>
      </c>
      <c r="AL33" s="178" t="s">
        <v>102</v>
      </c>
      <c r="AM33" s="178" t="s">
        <v>103</v>
      </c>
      <c r="AN33" s="179" t="s">
        <v>990</v>
      </c>
      <c r="AO33" s="178" t="s">
        <v>991</v>
      </c>
      <c r="AP33" s="179" t="s">
        <v>995</v>
      </c>
      <c r="AQ33" s="178" t="s">
        <v>280</v>
      </c>
      <c r="AR33" s="178" t="s">
        <v>100</v>
      </c>
      <c r="AS33" s="173"/>
      <c r="AT33" s="178" t="s">
        <v>411</v>
      </c>
      <c r="AU33" s="173">
        <v>133</v>
      </c>
      <c r="AV33" s="178" t="s">
        <v>44</v>
      </c>
      <c r="AW33" s="178" t="s">
        <v>412</v>
      </c>
      <c r="AX33" s="176" t="s">
        <v>46</v>
      </c>
      <c r="AY33" s="176">
        <v>15</v>
      </c>
      <c r="AZ33" s="178" t="s">
        <v>47</v>
      </c>
      <c r="BA33" s="176">
        <v>15</v>
      </c>
      <c r="BB33" s="178" t="s">
        <v>47</v>
      </c>
      <c r="BC33" s="176">
        <v>9</v>
      </c>
      <c r="BD33" s="176" t="s">
        <v>48</v>
      </c>
      <c r="BE33" s="176">
        <v>6720</v>
      </c>
      <c r="BF33" s="178" t="s">
        <v>105</v>
      </c>
      <c r="BG33" s="178" t="s">
        <v>106</v>
      </c>
      <c r="BH33" s="176" t="s">
        <v>42</v>
      </c>
      <c r="BI33" s="176" t="s">
        <v>72</v>
      </c>
      <c r="BJ33" s="176">
        <v>8</v>
      </c>
      <c r="BK33" s="176" t="s">
        <v>107</v>
      </c>
      <c r="BL33" s="176" t="s">
        <v>412</v>
      </c>
      <c r="BM33" s="176" t="s">
        <v>73</v>
      </c>
      <c r="BN33" s="176">
        <v>15</v>
      </c>
      <c r="BO33" s="178" t="s">
        <v>47</v>
      </c>
      <c r="BP33" s="176">
        <v>15</v>
      </c>
      <c r="BQ33" s="178" t="s">
        <v>47</v>
      </c>
      <c r="BR33" s="176">
        <v>9</v>
      </c>
      <c r="BS33" s="173" t="s">
        <v>48</v>
      </c>
      <c r="BT33" s="176">
        <v>6010</v>
      </c>
      <c r="BU33" s="176" t="s">
        <v>78</v>
      </c>
      <c r="BV33" s="178" t="s">
        <v>993</v>
      </c>
      <c r="BW33" s="178" t="s">
        <v>108</v>
      </c>
      <c r="BX33" s="174">
        <v>45291</v>
      </c>
      <c r="BY33" s="174">
        <v>45291</v>
      </c>
      <c r="BZ33" s="173" t="s">
        <v>994</v>
      </c>
      <c r="CA33" s="149"/>
      <c r="CB33" s="149"/>
      <c r="CC33" s="149"/>
      <c r="CD33" s="149"/>
      <c r="CE33" s="149"/>
      <c r="CF33" s="149"/>
      <c r="CG33" s="149"/>
      <c r="CH33" s="149"/>
      <c r="CI33" s="149"/>
      <c r="CJ33" s="149"/>
      <c r="CK33" s="149"/>
    </row>
    <row r="34" spans="1:89" ht="409.6">
      <c r="A34" s="173">
        <v>2023</v>
      </c>
      <c r="B34" s="174">
        <v>45200</v>
      </c>
      <c r="C34" s="174">
        <v>45291</v>
      </c>
      <c r="D34" s="175" t="s">
        <v>112</v>
      </c>
      <c r="E34" s="176" t="s">
        <v>75</v>
      </c>
      <c r="F34" s="175" t="s">
        <v>113</v>
      </c>
      <c r="G34" s="175" t="s">
        <v>996</v>
      </c>
      <c r="H34" s="175" t="s">
        <v>76</v>
      </c>
      <c r="I34" s="175" t="s">
        <v>997</v>
      </c>
      <c r="J34" s="175" t="s">
        <v>410</v>
      </c>
      <c r="K34" s="177" t="s">
        <v>96</v>
      </c>
      <c r="L34" s="174">
        <v>45200</v>
      </c>
      <c r="M34" s="175" t="s">
        <v>116</v>
      </c>
      <c r="N34" s="176" t="s">
        <v>78</v>
      </c>
      <c r="O34" s="176" t="s">
        <v>78</v>
      </c>
      <c r="P34" s="176" t="s">
        <v>422</v>
      </c>
      <c r="Q34" s="175" t="s">
        <v>98</v>
      </c>
      <c r="R34" s="176" t="s">
        <v>57</v>
      </c>
      <c r="S34" s="176" t="s">
        <v>411</v>
      </c>
      <c r="T34" s="178">
        <v>133</v>
      </c>
      <c r="U34" s="178" t="s">
        <v>44</v>
      </c>
      <c r="V34" s="178" t="s">
        <v>412</v>
      </c>
      <c r="W34" s="176" t="s">
        <v>46</v>
      </c>
      <c r="X34" s="176">
        <v>15</v>
      </c>
      <c r="Y34" s="178" t="s">
        <v>47</v>
      </c>
      <c r="Z34" s="176">
        <v>15</v>
      </c>
      <c r="AA34" s="178" t="s">
        <v>47</v>
      </c>
      <c r="AB34" s="176">
        <v>9</v>
      </c>
      <c r="AC34" s="176" t="s">
        <v>48</v>
      </c>
      <c r="AD34" s="176">
        <v>6720</v>
      </c>
      <c r="AE34" s="173" t="s">
        <v>989</v>
      </c>
      <c r="AF34" s="178" t="s">
        <v>280</v>
      </c>
      <c r="AG34" s="178" t="s">
        <v>100</v>
      </c>
      <c r="AH34" s="178" t="s">
        <v>101</v>
      </c>
      <c r="AI34" s="173"/>
      <c r="AJ34" s="180" t="s">
        <v>799</v>
      </c>
      <c r="AK34" s="178" t="s">
        <v>117</v>
      </c>
      <c r="AL34" s="178" t="s">
        <v>118</v>
      </c>
      <c r="AM34" s="178" t="s">
        <v>119</v>
      </c>
      <c r="AN34" s="179" t="s">
        <v>990</v>
      </c>
      <c r="AO34" s="178" t="s">
        <v>998</v>
      </c>
      <c r="AP34" s="178" t="s">
        <v>999</v>
      </c>
      <c r="AQ34" s="178" t="s">
        <v>280</v>
      </c>
      <c r="AR34" s="181" t="s">
        <v>1000</v>
      </c>
      <c r="AS34" s="173"/>
      <c r="AT34" s="178" t="s">
        <v>411</v>
      </c>
      <c r="AU34" s="173">
        <v>133</v>
      </c>
      <c r="AV34" s="178" t="s">
        <v>44</v>
      </c>
      <c r="AW34" s="178" t="s">
        <v>412</v>
      </c>
      <c r="AX34" s="176" t="s">
        <v>46</v>
      </c>
      <c r="AY34" s="176">
        <v>15</v>
      </c>
      <c r="AZ34" s="178" t="s">
        <v>47</v>
      </c>
      <c r="BA34" s="176">
        <v>15</v>
      </c>
      <c r="BB34" s="178" t="s">
        <v>47</v>
      </c>
      <c r="BC34" s="176">
        <v>9</v>
      </c>
      <c r="BD34" s="176" t="s">
        <v>48</v>
      </c>
      <c r="BE34" s="176">
        <v>6720</v>
      </c>
      <c r="BF34" s="178" t="s">
        <v>105</v>
      </c>
      <c r="BG34" s="178" t="s">
        <v>106</v>
      </c>
      <c r="BH34" s="176" t="s">
        <v>42</v>
      </c>
      <c r="BI34" s="176" t="s">
        <v>72</v>
      </c>
      <c r="BJ34" s="176">
        <v>8</v>
      </c>
      <c r="BK34" s="176" t="s">
        <v>107</v>
      </c>
      <c r="BL34" s="176" t="s">
        <v>412</v>
      </c>
      <c r="BM34" s="176" t="s">
        <v>73</v>
      </c>
      <c r="BN34" s="176">
        <v>15</v>
      </c>
      <c r="BO34" s="178" t="s">
        <v>47</v>
      </c>
      <c r="BP34" s="176">
        <v>15</v>
      </c>
      <c r="BQ34" s="178" t="s">
        <v>47</v>
      </c>
      <c r="BR34" s="176">
        <v>9</v>
      </c>
      <c r="BS34" s="173" t="s">
        <v>48</v>
      </c>
      <c r="BT34" s="176">
        <v>6010</v>
      </c>
      <c r="BU34" s="176" t="s">
        <v>78</v>
      </c>
      <c r="BV34" s="178" t="s">
        <v>993</v>
      </c>
      <c r="BW34" s="178" t="s">
        <v>108</v>
      </c>
      <c r="BX34" s="174">
        <v>45291</v>
      </c>
      <c r="BY34" s="174">
        <v>45291</v>
      </c>
      <c r="BZ34" s="173" t="s">
        <v>994</v>
      </c>
      <c r="CA34" s="149"/>
      <c r="CB34" s="149"/>
      <c r="CC34" s="149"/>
      <c r="CD34" s="149"/>
      <c r="CE34" s="149"/>
      <c r="CF34" s="149"/>
      <c r="CG34" s="149"/>
      <c r="CH34" s="149"/>
      <c r="CI34" s="149"/>
      <c r="CJ34" s="149"/>
      <c r="CK34" s="149"/>
    </row>
    <row r="35" spans="1:89" ht="409.6">
      <c r="A35" s="173">
        <v>2023</v>
      </c>
      <c r="B35" s="174">
        <v>45200</v>
      </c>
      <c r="C35" s="174">
        <v>45291</v>
      </c>
      <c r="D35" s="175" t="s">
        <v>120</v>
      </c>
      <c r="E35" s="176" t="s">
        <v>75</v>
      </c>
      <c r="F35" s="175" t="s">
        <v>121</v>
      </c>
      <c r="G35" s="175" t="s">
        <v>1001</v>
      </c>
      <c r="H35" s="175" t="s">
        <v>76</v>
      </c>
      <c r="I35" s="175" t="s">
        <v>123</v>
      </c>
      <c r="J35" s="175" t="s">
        <v>401</v>
      </c>
      <c r="K35" s="177" t="s">
        <v>96</v>
      </c>
      <c r="L35" s="174">
        <v>45200</v>
      </c>
      <c r="M35" s="175" t="s">
        <v>124</v>
      </c>
      <c r="N35" s="176" t="s">
        <v>78</v>
      </c>
      <c r="O35" s="176" t="s">
        <v>78</v>
      </c>
      <c r="P35" s="176" t="s">
        <v>425</v>
      </c>
      <c r="Q35" s="175" t="s">
        <v>98</v>
      </c>
      <c r="R35" s="176" t="s">
        <v>57</v>
      </c>
      <c r="S35" s="176" t="s">
        <v>411</v>
      </c>
      <c r="T35" s="178">
        <v>133</v>
      </c>
      <c r="U35" s="178" t="s">
        <v>44</v>
      </c>
      <c r="V35" s="178" t="s">
        <v>412</v>
      </c>
      <c r="W35" s="176" t="s">
        <v>46</v>
      </c>
      <c r="X35" s="176">
        <v>15</v>
      </c>
      <c r="Y35" s="178" t="s">
        <v>47</v>
      </c>
      <c r="Z35" s="176">
        <v>15</v>
      </c>
      <c r="AA35" s="178" t="s">
        <v>47</v>
      </c>
      <c r="AB35" s="176">
        <v>9</v>
      </c>
      <c r="AC35" s="176" t="s">
        <v>48</v>
      </c>
      <c r="AD35" s="176">
        <v>6720</v>
      </c>
      <c r="AE35" s="173" t="s">
        <v>989</v>
      </c>
      <c r="AF35" s="178" t="s">
        <v>280</v>
      </c>
      <c r="AG35" s="178" t="s">
        <v>100</v>
      </c>
      <c r="AH35" s="178" t="s">
        <v>101</v>
      </c>
      <c r="AI35" s="173"/>
      <c r="AJ35" s="180" t="s">
        <v>1002</v>
      </c>
      <c r="AK35" s="178" t="s">
        <v>125</v>
      </c>
      <c r="AL35" s="178" t="s">
        <v>118</v>
      </c>
      <c r="AM35" s="178" t="s">
        <v>119</v>
      </c>
      <c r="AN35" s="179" t="s">
        <v>990</v>
      </c>
      <c r="AO35" s="178" t="s">
        <v>1003</v>
      </c>
      <c r="AP35" s="179" t="s">
        <v>1004</v>
      </c>
      <c r="AQ35" s="178" t="s">
        <v>280</v>
      </c>
      <c r="AR35" s="178" t="s">
        <v>100</v>
      </c>
      <c r="AS35" s="173"/>
      <c r="AT35" s="178" t="s">
        <v>411</v>
      </c>
      <c r="AU35" s="173">
        <v>133</v>
      </c>
      <c r="AV35" s="178" t="s">
        <v>44</v>
      </c>
      <c r="AW35" s="178" t="s">
        <v>412</v>
      </c>
      <c r="AX35" s="176" t="s">
        <v>46</v>
      </c>
      <c r="AY35" s="176">
        <v>15</v>
      </c>
      <c r="AZ35" s="178" t="s">
        <v>47</v>
      </c>
      <c r="BA35" s="176">
        <v>15</v>
      </c>
      <c r="BB35" s="178" t="s">
        <v>47</v>
      </c>
      <c r="BC35" s="176">
        <v>9</v>
      </c>
      <c r="BD35" s="176" t="s">
        <v>48</v>
      </c>
      <c r="BE35" s="176">
        <v>6720</v>
      </c>
      <c r="BF35" s="178" t="s">
        <v>105</v>
      </c>
      <c r="BG35" s="178" t="s">
        <v>106</v>
      </c>
      <c r="BH35" s="176" t="s">
        <v>42</v>
      </c>
      <c r="BI35" s="176" t="s">
        <v>72</v>
      </c>
      <c r="BJ35" s="176">
        <v>8</v>
      </c>
      <c r="BK35" s="176" t="s">
        <v>107</v>
      </c>
      <c r="BL35" s="176" t="s">
        <v>412</v>
      </c>
      <c r="BM35" s="176" t="s">
        <v>73</v>
      </c>
      <c r="BN35" s="176">
        <v>15</v>
      </c>
      <c r="BO35" s="178" t="s">
        <v>47</v>
      </c>
      <c r="BP35" s="176">
        <v>15</v>
      </c>
      <c r="BQ35" s="178" t="s">
        <v>47</v>
      </c>
      <c r="BR35" s="176">
        <v>9</v>
      </c>
      <c r="BS35" s="173" t="s">
        <v>48</v>
      </c>
      <c r="BT35" s="176">
        <v>6010</v>
      </c>
      <c r="BU35" s="176" t="s">
        <v>78</v>
      </c>
      <c r="BV35" s="178" t="s">
        <v>993</v>
      </c>
      <c r="BW35" s="178" t="s">
        <v>108</v>
      </c>
      <c r="BX35" s="174">
        <v>45291</v>
      </c>
      <c r="BY35" s="174">
        <v>45291</v>
      </c>
      <c r="BZ35" s="173" t="s">
        <v>994</v>
      </c>
      <c r="CA35" s="149"/>
      <c r="CB35" s="149"/>
      <c r="CC35" s="149"/>
      <c r="CD35" s="149"/>
      <c r="CE35" s="149"/>
      <c r="CF35" s="149"/>
      <c r="CG35" s="149"/>
      <c r="CH35" s="149"/>
      <c r="CI35" s="149"/>
      <c r="CJ35" s="149"/>
      <c r="CK35" s="149"/>
    </row>
    <row r="36" spans="1:89" ht="409.6">
      <c r="A36" s="173">
        <v>2023</v>
      </c>
      <c r="B36" s="174">
        <v>45200</v>
      </c>
      <c r="C36" s="174">
        <v>45291</v>
      </c>
      <c r="D36" s="175" t="s">
        <v>126</v>
      </c>
      <c r="E36" s="176" t="s">
        <v>75</v>
      </c>
      <c r="F36" s="175" t="s">
        <v>121</v>
      </c>
      <c r="G36" s="175" t="s">
        <v>1001</v>
      </c>
      <c r="H36" s="175" t="s">
        <v>76</v>
      </c>
      <c r="I36" s="175" t="s">
        <v>123</v>
      </c>
      <c r="J36" s="175" t="s">
        <v>1005</v>
      </c>
      <c r="K36" s="177" t="s">
        <v>96</v>
      </c>
      <c r="L36" s="174">
        <v>45200</v>
      </c>
      <c r="M36" s="175" t="s">
        <v>124</v>
      </c>
      <c r="N36" s="176" t="s">
        <v>78</v>
      </c>
      <c r="O36" s="176" t="s">
        <v>78</v>
      </c>
      <c r="P36" s="176" t="s">
        <v>78</v>
      </c>
      <c r="Q36" s="175" t="s">
        <v>98</v>
      </c>
      <c r="R36" s="176" t="s">
        <v>57</v>
      </c>
      <c r="S36" s="176" t="s">
        <v>411</v>
      </c>
      <c r="T36" s="178">
        <v>133</v>
      </c>
      <c r="U36" s="178" t="s">
        <v>44</v>
      </c>
      <c r="V36" s="178" t="s">
        <v>412</v>
      </c>
      <c r="W36" s="176" t="s">
        <v>46</v>
      </c>
      <c r="X36" s="176">
        <v>15</v>
      </c>
      <c r="Y36" s="178" t="s">
        <v>47</v>
      </c>
      <c r="Z36" s="176">
        <v>15</v>
      </c>
      <c r="AA36" s="178" t="s">
        <v>47</v>
      </c>
      <c r="AB36" s="176">
        <v>9</v>
      </c>
      <c r="AC36" s="176" t="s">
        <v>48</v>
      </c>
      <c r="AD36" s="176">
        <v>6720</v>
      </c>
      <c r="AE36" s="173" t="s">
        <v>989</v>
      </c>
      <c r="AF36" s="178" t="s">
        <v>280</v>
      </c>
      <c r="AG36" s="178" t="s">
        <v>100</v>
      </c>
      <c r="AH36" s="178" t="s">
        <v>101</v>
      </c>
      <c r="AI36" s="173"/>
      <c r="AJ36" s="180" t="s">
        <v>1006</v>
      </c>
      <c r="AK36" s="178" t="s">
        <v>127</v>
      </c>
      <c r="AL36" s="178" t="s">
        <v>118</v>
      </c>
      <c r="AM36" s="178" t="s">
        <v>119</v>
      </c>
      <c r="AN36" s="179" t="s">
        <v>990</v>
      </c>
      <c r="AO36" s="178" t="s">
        <v>1003</v>
      </c>
      <c r="AP36" s="179" t="s">
        <v>1007</v>
      </c>
      <c r="AQ36" s="178" t="s">
        <v>280</v>
      </c>
      <c r="AR36" s="178" t="s">
        <v>100</v>
      </c>
      <c r="AS36" s="173"/>
      <c r="AT36" s="178" t="s">
        <v>411</v>
      </c>
      <c r="AU36" s="173">
        <v>133</v>
      </c>
      <c r="AV36" s="178" t="s">
        <v>44</v>
      </c>
      <c r="AW36" s="178" t="s">
        <v>412</v>
      </c>
      <c r="AX36" s="176" t="s">
        <v>46</v>
      </c>
      <c r="AY36" s="176">
        <v>15</v>
      </c>
      <c r="AZ36" s="178" t="s">
        <v>47</v>
      </c>
      <c r="BA36" s="176">
        <v>15</v>
      </c>
      <c r="BB36" s="178" t="s">
        <v>47</v>
      </c>
      <c r="BC36" s="176">
        <v>9</v>
      </c>
      <c r="BD36" s="176" t="s">
        <v>48</v>
      </c>
      <c r="BE36" s="176">
        <v>6720</v>
      </c>
      <c r="BF36" s="178" t="s">
        <v>105</v>
      </c>
      <c r="BG36" s="178" t="s">
        <v>106</v>
      </c>
      <c r="BH36" s="176" t="s">
        <v>42</v>
      </c>
      <c r="BI36" s="176" t="s">
        <v>72</v>
      </c>
      <c r="BJ36" s="176">
        <v>8</v>
      </c>
      <c r="BK36" s="176" t="s">
        <v>107</v>
      </c>
      <c r="BL36" s="176" t="s">
        <v>412</v>
      </c>
      <c r="BM36" s="176" t="s">
        <v>73</v>
      </c>
      <c r="BN36" s="176">
        <v>15</v>
      </c>
      <c r="BO36" s="178" t="s">
        <v>47</v>
      </c>
      <c r="BP36" s="176">
        <v>15</v>
      </c>
      <c r="BQ36" s="178" t="s">
        <v>47</v>
      </c>
      <c r="BR36" s="176">
        <v>9</v>
      </c>
      <c r="BS36" s="173" t="s">
        <v>48</v>
      </c>
      <c r="BT36" s="176">
        <v>6010</v>
      </c>
      <c r="BU36" s="176" t="s">
        <v>78</v>
      </c>
      <c r="BV36" s="178" t="s">
        <v>993</v>
      </c>
      <c r="BW36" s="178" t="s">
        <v>108</v>
      </c>
      <c r="BX36" s="174">
        <v>45291</v>
      </c>
      <c r="BY36" s="174">
        <v>45291</v>
      </c>
      <c r="BZ36" s="173" t="s">
        <v>994</v>
      </c>
      <c r="CA36" s="149"/>
      <c r="CB36" s="149"/>
      <c r="CC36" s="149"/>
      <c r="CD36" s="149"/>
      <c r="CE36" s="149"/>
      <c r="CF36" s="149"/>
      <c r="CG36" s="149"/>
      <c r="CH36" s="149"/>
      <c r="CI36" s="149"/>
      <c r="CJ36" s="149"/>
      <c r="CK36" s="149"/>
    </row>
    <row r="37" spans="1:89" ht="409.6">
      <c r="A37" s="173">
        <v>2023</v>
      </c>
      <c r="B37" s="174">
        <v>45200</v>
      </c>
      <c r="C37" s="174">
        <v>45291</v>
      </c>
      <c r="D37" s="175" t="s">
        <v>128</v>
      </c>
      <c r="E37" s="176" t="s">
        <v>75</v>
      </c>
      <c r="F37" s="175" t="s">
        <v>121</v>
      </c>
      <c r="G37" s="175" t="s">
        <v>1001</v>
      </c>
      <c r="H37" s="175" t="s">
        <v>76</v>
      </c>
      <c r="I37" s="175" t="s">
        <v>1008</v>
      </c>
      <c r="J37" s="175" t="s">
        <v>1005</v>
      </c>
      <c r="K37" s="177" t="s">
        <v>96</v>
      </c>
      <c r="L37" s="174">
        <v>45200</v>
      </c>
      <c r="M37" s="175" t="s">
        <v>124</v>
      </c>
      <c r="N37" s="176" t="s">
        <v>78</v>
      </c>
      <c r="O37" s="179" t="s">
        <v>1009</v>
      </c>
      <c r="P37" s="179" t="s">
        <v>431</v>
      </c>
      <c r="Q37" s="175" t="s">
        <v>98</v>
      </c>
      <c r="R37" s="176" t="s">
        <v>57</v>
      </c>
      <c r="S37" s="176" t="s">
        <v>411</v>
      </c>
      <c r="T37" s="178">
        <v>133</v>
      </c>
      <c r="U37" s="178" t="s">
        <v>44</v>
      </c>
      <c r="V37" s="178" t="s">
        <v>412</v>
      </c>
      <c r="W37" s="176" t="s">
        <v>46</v>
      </c>
      <c r="X37" s="176">
        <v>15</v>
      </c>
      <c r="Y37" s="178" t="s">
        <v>47</v>
      </c>
      <c r="Z37" s="176">
        <v>15</v>
      </c>
      <c r="AA37" s="178" t="s">
        <v>47</v>
      </c>
      <c r="AB37" s="176">
        <v>9</v>
      </c>
      <c r="AC37" s="176" t="s">
        <v>48</v>
      </c>
      <c r="AD37" s="176">
        <v>6720</v>
      </c>
      <c r="AE37" s="173" t="s">
        <v>989</v>
      </c>
      <c r="AF37" s="178" t="s">
        <v>280</v>
      </c>
      <c r="AG37" s="178" t="s">
        <v>100</v>
      </c>
      <c r="AH37" s="178" t="s">
        <v>101</v>
      </c>
      <c r="AI37" s="173"/>
      <c r="AJ37" s="180" t="s">
        <v>1010</v>
      </c>
      <c r="AK37" s="178" t="s">
        <v>125</v>
      </c>
      <c r="AL37" s="178" t="s">
        <v>118</v>
      </c>
      <c r="AM37" s="178" t="s">
        <v>119</v>
      </c>
      <c r="AN37" s="179" t="s">
        <v>990</v>
      </c>
      <c r="AO37" s="178" t="s">
        <v>1003</v>
      </c>
      <c r="AP37" s="179" t="s">
        <v>432</v>
      </c>
      <c r="AQ37" s="178" t="s">
        <v>280</v>
      </c>
      <c r="AR37" s="178" t="s">
        <v>100</v>
      </c>
      <c r="AS37" s="173"/>
      <c r="AT37" s="178" t="s">
        <v>411</v>
      </c>
      <c r="AU37" s="173">
        <v>133</v>
      </c>
      <c r="AV37" s="178" t="s">
        <v>44</v>
      </c>
      <c r="AW37" s="178" t="s">
        <v>412</v>
      </c>
      <c r="AX37" s="176" t="s">
        <v>46</v>
      </c>
      <c r="AY37" s="176">
        <v>15</v>
      </c>
      <c r="AZ37" s="178" t="s">
        <v>47</v>
      </c>
      <c r="BA37" s="176">
        <v>15</v>
      </c>
      <c r="BB37" s="178" t="s">
        <v>47</v>
      </c>
      <c r="BC37" s="176">
        <v>9</v>
      </c>
      <c r="BD37" s="176" t="s">
        <v>48</v>
      </c>
      <c r="BE37" s="176">
        <v>6720</v>
      </c>
      <c r="BF37" s="178" t="s">
        <v>105</v>
      </c>
      <c r="BG37" s="178" t="s">
        <v>106</v>
      </c>
      <c r="BH37" s="176" t="s">
        <v>42</v>
      </c>
      <c r="BI37" s="176" t="s">
        <v>72</v>
      </c>
      <c r="BJ37" s="176">
        <v>8</v>
      </c>
      <c r="BK37" s="176" t="s">
        <v>107</v>
      </c>
      <c r="BL37" s="176" t="s">
        <v>412</v>
      </c>
      <c r="BM37" s="176" t="s">
        <v>73</v>
      </c>
      <c r="BN37" s="176">
        <v>15</v>
      </c>
      <c r="BO37" s="178" t="s">
        <v>47</v>
      </c>
      <c r="BP37" s="176">
        <v>15</v>
      </c>
      <c r="BQ37" s="178" t="s">
        <v>47</v>
      </c>
      <c r="BR37" s="176">
        <v>9</v>
      </c>
      <c r="BS37" s="173" t="s">
        <v>48</v>
      </c>
      <c r="BT37" s="176">
        <v>6010</v>
      </c>
      <c r="BU37" s="176" t="s">
        <v>78</v>
      </c>
      <c r="BV37" s="178" t="s">
        <v>993</v>
      </c>
      <c r="BW37" s="178" t="s">
        <v>108</v>
      </c>
      <c r="BX37" s="174">
        <v>45291</v>
      </c>
      <c r="BY37" s="174">
        <v>45291</v>
      </c>
      <c r="BZ37" s="173" t="s">
        <v>994</v>
      </c>
      <c r="CA37" s="149"/>
      <c r="CB37" s="149"/>
      <c r="CC37" s="149"/>
      <c r="CD37" s="149"/>
      <c r="CE37" s="149"/>
      <c r="CF37" s="149"/>
      <c r="CG37" s="149"/>
      <c r="CH37" s="149"/>
      <c r="CI37" s="149"/>
      <c r="CJ37" s="149"/>
      <c r="CK37" s="149"/>
    </row>
    <row r="38" spans="1:89" ht="409.6">
      <c r="A38" s="173">
        <v>2023</v>
      </c>
      <c r="B38" s="174">
        <v>45200</v>
      </c>
      <c r="C38" s="174">
        <v>45291</v>
      </c>
      <c r="D38" s="175" t="s">
        <v>281</v>
      </c>
      <c r="E38" s="176" t="s">
        <v>75</v>
      </c>
      <c r="F38" s="175" t="s">
        <v>129</v>
      </c>
      <c r="G38" s="175" t="s">
        <v>1011</v>
      </c>
      <c r="H38" s="175" t="s">
        <v>76</v>
      </c>
      <c r="I38" s="175" t="s">
        <v>283</v>
      </c>
      <c r="J38" s="179" t="s">
        <v>433</v>
      </c>
      <c r="K38" s="177" t="s">
        <v>96</v>
      </c>
      <c r="L38" s="174">
        <v>45200</v>
      </c>
      <c r="M38" s="175" t="s">
        <v>284</v>
      </c>
      <c r="N38" s="176" t="s">
        <v>78</v>
      </c>
      <c r="O38" s="176" t="s">
        <v>78</v>
      </c>
      <c r="P38" s="179" t="s">
        <v>1012</v>
      </c>
      <c r="Q38" s="175" t="s">
        <v>98</v>
      </c>
      <c r="R38" s="176" t="s">
        <v>57</v>
      </c>
      <c r="S38" s="176" t="s">
        <v>411</v>
      </c>
      <c r="T38" s="178">
        <v>133</v>
      </c>
      <c r="U38" s="178" t="s">
        <v>44</v>
      </c>
      <c r="V38" s="178" t="s">
        <v>412</v>
      </c>
      <c r="W38" s="176" t="s">
        <v>46</v>
      </c>
      <c r="X38" s="176">
        <v>15</v>
      </c>
      <c r="Y38" s="178" t="s">
        <v>47</v>
      </c>
      <c r="Z38" s="176">
        <v>15</v>
      </c>
      <c r="AA38" s="178" t="s">
        <v>47</v>
      </c>
      <c r="AB38" s="176">
        <v>9</v>
      </c>
      <c r="AC38" s="176" t="s">
        <v>48</v>
      </c>
      <c r="AD38" s="176">
        <v>6720</v>
      </c>
      <c r="AE38" s="173" t="s">
        <v>989</v>
      </c>
      <c r="AF38" s="178" t="s">
        <v>280</v>
      </c>
      <c r="AG38" s="178" t="s">
        <v>100</v>
      </c>
      <c r="AH38" s="178" t="s">
        <v>101</v>
      </c>
      <c r="AI38" s="173"/>
      <c r="AJ38" s="180" t="s">
        <v>1013</v>
      </c>
      <c r="AK38" s="178" t="s">
        <v>125</v>
      </c>
      <c r="AL38" s="178" t="s">
        <v>118</v>
      </c>
      <c r="AM38" s="178" t="s">
        <v>119</v>
      </c>
      <c r="AN38" s="179" t="s">
        <v>990</v>
      </c>
      <c r="AO38" s="178" t="s">
        <v>1003</v>
      </c>
      <c r="AP38" s="179" t="s">
        <v>1014</v>
      </c>
      <c r="AQ38" s="178" t="s">
        <v>280</v>
      </c>
      <c r="AR38" s="178" t="s">
        <v>100</v>
      </c>
      <c r="AS38" s="173"/>
      <c r="AT38" s="178" t="s">
        <v>411</v>
      </c>
      <c r="AU38" s="173">
        <v>133</v>
      </c>
      <c r="AV38" s="178" t="s">
        <v>44</v>
      </c>
      <c r="AW38" s="178" t="s">
        <v>412</v>
      </c>
      <c r="AX38" s="176" t="s">
        <v>46</v>
      </c>
      <c r="AY38" s="176">
        <v>15</v>
      </c>
      <c r="AZ38" s="178" t="s">
        <v>47</v>
      </c>
      <c r="BA38" s="176">
        <v>15</v>
      </c>
      <c r="BB38" s="178" t="s">
        <v>47</v>
      </c>
      <c r="BC38" s="176">
        <v>9</v>
      </c>
      <c r="BD38" s="176" t="s">
        <v>48</v>
      </c>
      <c r="BE38" s="176">
        <v>6720</v>
      </c>
      <c r="BF38" s="178" t="s">
        <v>105</v>
      </c>
      <c r="BG38" s="178" t="s">
        <v>106</v>
      </c>
      <c r="BH38" s="176" t="s">
        <v>42</v>
      </c>
      <c r="BI38" s="176" t="s">
        <v>72</v>
      </c>
      <c r="BJ38" s="176">
        <v>8</v>
      </c>
      <c r="BK38" s="176" t="s">
        <v>107</v>
      </c>
      <c r="BL38" s="176" t="s">
        <v>412</v>
      </c>
      <c r="BM38" s="176" t="s">
        <v>73</v>
      </c>
      <c r="BN38" s="176">
        <v>15</v>
      </c>
      <c r="BO38" s="178" t="s">
        <v>47</v>
      </c>
      <c r="BP38" s="176">
        <v>15</v>
      </c>
      <c r="BQ38" s="178" t="s">
        <v>47</v>
      </c>
      <c r="BR38" s="176">
        <v>9</v>
      </c>
      <c r="BS38" s="173" t="s">
        <v>48</v>
      </c>
      <c r="BT38" s="176">
        <v>6010</v>
      </c>
      <c r="BU38" s="176" t="s">
        <v>78</v>
      </c>
      <c r="BV38" s="178" t="s">
        <v>993</v>
      </c>
      <c r="BW38" s="178" t="s">
        <v>108</v>
      </c>
      <c r="BX38" s="174">
        <v>45291</v>
      </c>
      <c r="BY38" s="174">
        <v>45291</v>
      </c>
      <c r="BZ38" s="173" t="s">
        <v>994</v>
      </c>
      <c r="CA38" s="149"/>
      <c r="CB38" s="149"/>
      <c r="CC38" s="149"/>
      <c r="CD38" s="149"/>
      <c r="CE38" s="149"/>
      <c r="CF38" s="149"/>
      <c r="CG38" s="149"/>
      <c r="CH38" s="149"/>
      <c r="CI38" s="149"/>
      <c r="CJ38" s="149"/>
      <c r="CK38" s="149"/>
    </row>
    <row r="39" spans="1:89" ht="409.6">
      <c r="A39" s="173">
        <v>2023</v>
      </c>
      <c r="B39" s="174">
        <v>45200</v>
      </c>
      <c r="C39" s="174">
        <v>45291</v>
      </c>
      <c r="D39" s="175" t="s">
        <v>130</v>
      </c>
      <c r="E39" s="176" t="s">
        <v>75</v>
      </c>
      <c r="F39" s="175" t="s">
        <v>129</v>
      </c>
      <c r="G39" s="175" t="s">
        <v>1015</v>
      </c>
      <c r="H39" s="175" t="s">
        <v>76</v>
      </c>
      <c r="I39" s="175" t="s">
        <v>132</v>
      </c>
      <c r="J39" s="179" t="s">
        <v>433</v>
      </c>
      <c r="K39" s="177" t="s">
        <v>96</v>
      </c>
      <c r="L39" s="174">
        <v>45200</v>
      </c>
      <c r="M39" s="175" t="s">
        <v>133</v>
      </c>
      <c r="N39" s="176" t="s">
        <v>78</v>
      </c>
      <c r="O39" s="176" t="s">
        <v>78</v>
      </c>
      <c r="P39" s="179" t="s">
        <v>1016</v>
      </c>
      <c r="Q39" s="175" t="s">
        <v>98</v>
      </c>
      <c r="R39" s="176" t="s">
        <v>57</v>
      </c>
      <c r="S39" s="176" t="s">
        <v>411</v>
      </c>
      <c r="T39" s="178">
        <v>133</v>
      </c>
      <c r="U39" s="178" t="s">
        <v>44</v>
      </c>
      <c r="V39" s="178" t="s">
        <v>412</v>
      </c>
      <c r="W39" s="176" t="s">
        <v>46</v>
      </c>
      <c r="X39" s="176">
        <v>15</v>
      </c>
      <c r="Y39" s="178" t="s">
        <v>47</v>
      </c>
      <c r="Z39" s="176">
        <v>15</v>
      </c>
      <c r="AA39" s="178" t="s">
        <v>47</v>
      </c>
      <c r="AB39" s="176">
        <v>9</v>
      </c>
      <c r="AC39" s="176" t="s">
        <v>48</v>
      </c>
      <c r="AD39" s="176">
        <v>6720</v>
      </c>
      <c r="AE39" s="173" t="s">
        <v>989</v>
      </c>
      <c r="AF39" s="178" t="s">
        <v>280</v>
      </c>
      <c r="AG39" s="178" t="s">
        <v>100</v>
      </c>
      <c r="AH39" s="178" t="s">
        <v>101</v>
      </c>
      <c r="AI39" s="173"/>
      <c r="AJ39" s="180" t="s">
        <v>1017</v>
      </c>
      <c r="AK39" s="178" t="s">
        <v>134</v>
      </c>
      <c r="AL39" s="178" t="s">
        <v>118</v>
      </c>
      <c r="AM39" s="178" t="s">
        <v>119</v>
      </c>
      <c r="AN39" s="179" t="s">
        <v>990</v>
      </c>
      <c r="AO39" s="178" t="s">
        <v>1018</v>
      </c>
      <c r="AP39" s="179" t="s">
        <v>1019</v>
      </c>
      <c r="AQ39" s="178" t="s">
        <v>280</v>
      </c>
      <c r="AR39" s="178" t="s">
        <v>100</v>
      </c>
      <c r="AS39" s="173"/>
      <c r="AT39" s="178" t="s">
        <v>411</v>
      </c>
      <c r="AU39" s="173">
        <v>133</v>
      </c>
      <c r="AV39" s="178" t="s">
        <v>44</v>
      </c>
      <c r="AW39" s="178" t="s">
        <v>412</v>
      </c>
      <c r="AX39" s="176" t="s">
        <v>46</v>
      </c>
      <c r="AY39" s="176">
        <v>15</v>
      </c>
      <c r="AZ39" s="178" t="s">
        <v>47</v>
      </c>
      <c r="BA39" s="176">
        <v>15</v>
      </c>
      <c r="BB39" s="178" t="s">
        <v>47</v>
      </c>
      <c r="BC39" s="176">
        <v>9</v>
      </c>
      <c r="BD39" s="176" t="s">
        <v>48</v>
      </c>
      <c r="BE39" s="176">
        <v>6720</v>
      </c>
      <c r="BF39" s="178" t="s">
        <v>105</v>
      </c>
      <c r="BG39" s="181" t="s">
        <v>106</v>
      </c>
      <c r="BH39" s="176" t="s">
        <v>42</v>
      </c>
      <c r="BI39" s="176" t="s">
        <v>72</v>
      </c>
      <c r="BJ39" s="176">
        <v>8</v>
      </c>
      <c r="BK39" s="176" t="s">
        <v>107</v>
      </c>
      <c r="BL39" s="176" t="s">
        <v>412</v>
      </c>
      <c r="BM39" s="176" t="s">
        <v>73</v>
      </c>
      <c r="BN39" s="176">
        <v>15</v>
      </c>
      <c r="BO39" s="178" t="s">
        <v>47</v>
      </c>
      <c r="BP39" s="176">
        <v>15</v>
      </c>
      <c r="BQ39" s="178" t="s">
        <v>47</v>
      </c>
      <c r="BR39" s="176">
        <v>9</v>
      </c>
      <c r="BS39" s="173" t="s">
        <v>48</v>
      </c>
      <c r="BT39" s="176">
        <v>6010</v>
      </c>
      <c r="BU39" s="176" t="s">
        <v>78</v>
      </c>
      <c r="BV39" s="178" t="s">
        <v>993</v>
      </c>
      <c r="BW39" s="178" t="s">
        <v>108</v>
      </c>
      <c r="BX39" s="174">
        <v>45291</v>
      </c>
      <c r="BY39" s="174">
        <v>45291</v>
      </c>
      <c r="BZ39" s="173" t="s">
        <v>994</v>
      </c>
      <c r="CA39" s="149"/>
      <c r="CB39" s="149"/>
      <c r="CC39" s="149"/>
      <c r="CD39" s="149"/>
      <c r="CE39" s="149"/>
      <c r="CF39" s="149"/>
      <c r="CG39" s="149"/>
      <c r="CH39" s="149"/>
      <c r="CI39" s="149"/>
      <c r="CJ39" s="149"/>
      <c r="CK39" s="149"/>
    </row>
    <row r="40" spans="1:89" ht="221">
      <c r="A40" s="173">
        <v>2023</v>
      </c>
      <c r="B40" s="174">
        <v>45200</v>
      </c>
      <c r="C40" s="174">
        <v>45291</v>
      </c>
      <c r="D40" s="175" t="s">
        <v>135</v>
      </c>
      <c r="E40" s="176" t="s">
        <v>75</v>
      </c>
      <c r="F40" s="175" t="s">
        <v>136</v>
      </c>
      <c r="G40" s="175" t="s">
        <v>1020</v>
      </c>
      <c r="H40" s="175" t="s">
        <v>76</v>
      </c>
      <c r="I40" s="175" t="s">
        <v>138</v>
      </c>
      <c r="J40" s="175" t="s">
        <v>138</v>
      </c>
      <c r="K40" s="177" t="s">
        <v>96</v>
      </c>
      <c r="L40" s="174">
        <v>45200</v>
      </c>
      <c r="M40" s="175" t="s">
        <v>133</v>
      </c>
      <c r="N40" s="176" t="s">
        <v>78</v>
      </c>
      <c r="O40" s="176" t="s">
        <v>78</v>
      </c>
      <c r="P40" s="179" t="s">
        <v>439</v>
      </c>
      <c r="Q40" s="175" t="s">
        <v>98</v>
      </c>
      <c r="R40" s="176" t="s">
        <v>57</v>
      </c>
      <c r="S40" s="176" t="s">
        <v>411</v>
      </c>
      <c r="T40" s="178">
        <v>133</v>
      </c>
      <c r="U40" s="178" t="s">
        <v>44</v>
      </c>
      <c r="V40" s="178" t="s">
        <v>412</v>
      </c>
      <c r="W40" s="176" t="s">
        <v>46</v>
      </c>
      <c r="X40" s="176">
        <v>15</v>
      </c>
      <c r="Y40" s="178" t="s">
        <v>47</v>
      </c>
      <c r="Z40" s="176">
        <v>15</v>
      </c>
      <c r="AA40" s="178" t="s">
        <v>47</v>
      </c>
      <c r="AB40" s="176">
        <v>9</v>
      </c>
      <c r="AC40" s="176" t="s">
        <v>48</v>
      </c>
      <c r="AD40" s="176">
        <v>6720</v>
      </c>
      <c r="AE40" s="173" t="s">
        <v>989</v>
      </c>
      <c r="AF40" s="178" t="s">
        <v>280</v>
      </c>
      <c r="AG40" s="178" t="s">
        <v>100</v>
      </c>
      <c r="AH40" s="178" t="s">
        <v>101</v>
      </c>
      <c r="AI40" s="173"/>
      <c r="AJ40" s="180" t="s">
        <v>1021</v>
      </c>
      <c r="AK40" s="178" t="s">
        <v>125</v>
      </c>
      <c r="AL40" s="178" t="s">
        <v>118</v>
      </c>
      <c r="AM40" s="176"/>
      <c r="AN40" s="179" t="s">
        <v>990</v>
      </c>
      <c r="AO40" s="178" t="s">
        <v>1018</v>
      </c>
      <c r="AP40" s="179" t="s">
        <v>1022</v>
      </c>
      <c r="AQ40" s="178" t="s">
        <v>280</v>
      </c>
      <c r="AR40" s="178" t="s">
        <v>100</v>
      </c>
      <c r="AS40" s="173"/>
      <c r="AT40" s="178" t="s">
        <v>411</v>
      </c>
      <c r="AU40" s="173">
        <v>133</v>
      </c>
      <c r="AV40" s="178" t="s">
        <v>44</v>
      </c>
      <c r="AW40" s="178" t="s">
        <v>412</v>
      </c>
      <c r="AX40" s="176" t="s">
        <v>46</v>
      </c>
      <c r="AY40" s="176">
        <v>15</v>
      </c>
      <c r="AZ40" s="178" t="s">
        <v>47</v>
      </c>
      <c r="BA40" s="176">
        <v>15</v>
      </c>
      <c r="BB40" s="178" t="s">
        <v>47</v>
      </c>
      <c r="BC40" s="176">
        <v>9</v>
      </c>
      <c r="BD40" s="176" t="s">
        <v>48</v>
      </c>
      <c r="BE40" s="176">
        <v>6720</v>
      </c>
      <c r="BF40" s="178" t="s">
        <v>105</v>
      </c>
      <c r="BG40" s="178" t="s">
        <v>106</v>
      </c>
      <c r="BH40" s="176" t="s">
        <v>42</v>
      </c>
      <c r="BI40" s="176" t="s">
        <v>72</v>
      </c>
      <c r="BJ40" s="176">
        <v>8</v>
      </c>
      <c r="BK40" s="176" t="s">
        <v>107</v>
      </c>
      <c r="BL40" s="176" t="s">
        <v>412</v>
      </c>
      <c r="BM40" s="176" t="s">
        <v>73</v>
      </c>
      <c r="BN40" s="176">
        <v>15</v>
      </c>
      <c r="BO40" s="178" t="s">
        <v>47</v>
      </c>
      <c r="BP40" s="176">
        <v>15</v>
      </c>
      <c r="BQ40" s="178" t="s">
        <v>47</v>
      </c>
      <c r="BR40" s="176">
        <v>9</v>
      </c>
      <c r="BS40" s="173" t="s">
        <v>48</v>
      </c>
      <c r="BT40" s="176">
        <v>6010</v>
      </c>
      <c r="BU40" s="176" t="s">
        <v>78</v>
      </c>
      <c r="BV40" s="178" t="s">
        <v>993</v>
      </c>
      <c r="BW40" s="178" t="s">
        <v>108</v>
      </c>
      <c r="BX40" s="174">
        <v>45291</v>
      </c>
      <c r="BY40" s="174">
        <v>45291</v>
      </c>
      <c r="BZ40" s="173" t="s">
        <v>994</v>
      </c>
      <c r="CA40" s="149"/>
      <c r="CB40" s="149"/>
      <c r="CC40" s="149"/>
      <c r="CD40" s="149"/>
      <c r="CE40" s="149"/>
      <c r="CF40" s="149"/>
      <c r="CG40" s="149"/>
      <c r="CH40" s="149"/>
      <c r="CI40" s="149"/>
      <c r="CJ40" s="149"/>
      <c r="CK40" s="149"/>
    </row>
    <row r="41" spans="1:89" ht="204">
      <c r="A41" s="173">
        <v>2023</v>
      </c>
      <c r="B41" s="174">
        <v>45200</v>
      </c>
      <c r="C41" s="174">
        <v>45291</v>
      </c>
      <c r="D41" s="178" t="s">
        <v>285</v>
      </c>
      <c r="E41" s="176" t="s">
        <v>1023</v>
      </c>
      <c r="F41" s="178" t="s">
        <v>286</v>
      </c>
      <c r="G41" s="178" t="s">
        <v>1024</v>
      </c>
      <c r="H41" s="175" t="s">
        <v>76</v>
      </c>
      <c r="I41" s="179" t="s">
        <v>1025</v>
      </c>
      <c r="J41" s="175" t="s">
        <v>1026</v>
      </c>
      <c r="K41" s="177" t="s">
        <v>1027</v>
      </c>
      <c r="L41" s="174">
        <v>45200</v>
      </c>
      <c r="M41" s="179" t="s">
        <v>289</v>
      </c>
      <c r="N41" s="176" t="s">
        <v>78</v>
      </c>
      <c r="O41" s="176" t="s">
        <v>78</v>
      </c>
      <c r="P41" s="179" t="s">
        <v>1028</v>
      </c>
      <c r="Q41" s="175" t="s">
        <v>1029</v>
      </c>
      <c r="R41" s="176" t="s">
        <v>57</v>
      </c>
      <c r="S41" s="176" t="s">
        <v>411</v>
      </c>
      <c r="T41" s="178">
        <v>133</v>
      </c>
      <c r="U41" s="178" t="s">
        <v>44</v>
      </c>
      <c r="V41" s="178" t="s">
        <v>412</v>
      </c>
      <c r="W41" s="176" t="s">
        <v>46</v>
      </c>
      <c r="X41" s="176">
        <v>15</v>
      </c>
      <c r="Y41" s="178" t="s">
        <v>47</v>
      </c>
      <c r="Z41" s="176">
        <v>15</v>
      </c>
      <c r="AA41" s="178" t="s">
        <v>47</v>
      </c>
      <c r="AB41" s="176">
        <v>9</v>
      </c>
      <c r="AC41" s="176" t="s">
        <v>48</v>
      </c>
      <c r="AD41" s="176">
        <v>6720</v>
      </c>
      <c r="AE41" s="173" t="s">
        <v>989</v>
      </c>
      <c r="AF41" s="178" t="s">
        <v>445</v>
      </c>
      <c r="AG41" s="178" t="s">
        <v>100</v>
      </c>
      <c r="AH41" s="178" t="s">
        <v>101</v>
      </c>
      <c r="AI41" s="173"/>
      <c r="AJ41" s="178" t="s">
        <v>102</v>
      </c>
      <c r="AK41" s="178" t="s">
        <v>102</v>
      </c>
      <c r="AL41" s="178" t="s">
        <v>102</v>
      </c>
      <c r="AM41" s="179" t="s">
        <v>1030</v>
      </c>
      <c r="AN41" s="179" t="s">
        <v>990</v>
      </c>
      <c r="AO41" s="179" t="s">
        <v>1031</v>
      </c>
      <c r="AP41" s="179" t="s">
        <v>1032</v>
      </c>
      <c r="AQ41" s="178" t="s">
        <v>445</v>
      </c>
      <c r="AR41" s="178" t="s">
        <v>100</v>
      </c>
      <c r="AS41" s="173"/>
      <c r="AT41" s="178" t="s">
        <v>411</v>
      </c>
      <c r="AU41" s="173">
        <v>133</v>
      </c>
      <c r="AV41" s="178" t="s">
        <v>44</v>
      </c>
      <c r="AW41" s="178" t="s">
        <v>412</v>
      </c>
      <c r="AX41" s="176" t="s">
        <v>46</v>
      </c>
      <c r="AY41" s="176">
        <v>15</v>
      </c>
      <c r="AZ41" s="178" t="s">
        <v>47</v>
      </c>
      <c r="BA41" s="176">
        <v>15</v>
      </c>
      <c r="BB41" s="178" t="s">
        <v>47</v>
      </c>
      <c r="BC41" s="176">
        <v>9</v>
      </c>
      <c r="BD41" s="176" t="s">
        <v>48</v>
      </c>
      <c r="BE41" s="176">
        <v>6720</v>
      </c>
      <c r="BF41" s="178" t="s">
        <v>105</v>
      </c>
      <c r="BG41" s="178" t="s">
        <v>106</v>
      </c>
      <c r="BH41" s="176" t="s">
        <v>42</v>
      </c>
      <c r="BI41" s="176" t="s">
        <v>72</v>
      </c>
      <c r="BJ41" s="176">
        <v>8</v>
      </c>
      <c r="BK41" s="176" t="s">
        <v>107</v>
      </c>
      <c r="BL41" s="176" t="s">
        <v>412</v>
      </c>
      <c r="BM41" s="176" t="s">
        <v>73</v>
      </c>
      <c r="BN41" s="176">
        <v>15</v>
      </c>
      <c r="BO41" s="178" t="s">
        <v>47</v>
      </c>
      <c r="BP41" s="176">
        <v>15</v>
      </c>
      <c r="BQ41" s="178" t="s">
        <v>47</v>
      </c>
      <c r="BR41" s="176">
        <v>9</v>
      </c>
      <c r="BS41" s="173" t="s">
        <v>48</v>
      </c>
      <c r="BT41" s="176">
        <v>6010</v>
      </c>
      <c r="BU41" s="176" t="s">
        <v>78</v>
      </c>
      <c r="BV41" s="178" t="s">
        <v>993</v>
      </c>
      <c r="BW41" s="178" t="s">
        <v>108</v>
      </c>
      <c r="BX41" s="174">
        <v>45291</v>
      </c>
      <c r="BY41" s="174">
        <v>45291</v>
      </c>
      <c r="BZ41" s="173" t="s">
        <v>994</v>
      </c>
      <c r="CA41" s="149"/>
      <c r="CB41" s="149"/>
      <c r="CC41" s="149"/>
      <c r="CD41" s="149"/>
      <c r="CE41" s="149"/>
      <c r="CF41" s="149"/>
      <c r="CG41" s="149"/>
      <c r="CH41" s="149"/>
      <c r="CI41" s="149"/>
      <c r="CJ41" s="149"/>
      <c r="CK41" s="149"/>
    </row>
    <row r="42" spans="1:89" s="150" customFormat="1" ht="224">
      <c r="A42" s="9">
        <v>2023</v>
      </c>
      <c r="B42" s="10">
        <v>45200</v>
      </c>
      <c r="C42" s="10">
        <v>45291</v>
      </c>
      <c r="D42" s="9" t="s">
        <v>705</v>
      </c>
      <c r="E42" s="9" t="s">
        <v>75</v>
      </c>
      <c r="F42" s="9" t="s">
        <v>867</v>
      </c>
      <c r="G42" s="9" t="s">
        <v>868</v>
      </c>
      <c r="H42" s="9" t="s">
        <v>448</v>
      </c>
      <c r="I42" s="9" t="s">
        <v>449</v>
      </c>
      <c r="J42" s="9" t="s">
        <v>450</v>
      </c>
      <c r="K42" s="148" t="s">
        <v>670</v>
      </c>
      <c r="L42" s="10">
        <v>45107</v>
      </c>
      <c r="M42" s="9" t="s">
        <v>451</v>
      </c>
      <c r="N42" s="9" t="s">
        <v>637</v>
      </c>
      <c r="O42" s="9" t="s">
        <v>638</v>
      </c>
      <c r="P42" s="9" t="s">
        <v>869</v>
      </c>
      <c r="Q42" s="9" t="s">
        <v>327</v>
      </c>
      <c r="R42" s="9" t="s">
        <v>42</v>
      </c>
      <c r="S42" s="9" t="s">
        <v>43</v>
      </c>
      <c r="T42" s="9">
        <v>130</v>
      </c>
      <c r="U42" s="9" t="s">
        <v>452</v>
      </c>
      <c r="V42" s="9" t="s">
        <v>453</v>
      </c>
      <c r="W42" s="9" t="s">
        <v>46</v>
      </c>
      <c r="X42" s="9">
        <v>1</v>
      </c>
      <c r="Y42" s="9" t="s">
        <v>47</v>
      </c>
      <c r="Z42" s="9">
        <v>15</v>
      </c>
      <c r="AA42" s="9" t="s">
        <v>47</v>
      </c>
      <c r="AB42" s="9">
        <v>9</v>
      </c>
      <c r="AC42" s="9" t="s">
        <v>48</v>
      </c>
      <c r="AD42" s="9">
        <v>6720</v>
      </c>
      <c r="AE42" s="9" t="s">
        <v>366</v>
      </c>
      <c r="AF42" s="9" t="s">
        <v>707</v>
      </c>
      <c r="AG42" s="148" t="s">
        <v>640</v>
      </c>
      <c r="AH42" s="9" t="s">
        <v>454</v>
      </c>
      <c r="AI42" s="9" t="s">
        <v>641</v>
      </c>
      <c r="AJ42" s="9" t="s">
        <v>708</v>
      </c>
      <c r="AK42" s="9"/>
      <c r="AL42" s="9"/>
      <c r="AM42" s="9" t="s">
        <v>456</v>
      </c>
      <c r="AN42" s="9" t="s">
        <v>457</v>
      </c>
      <c r="AO42" s="9" t="s">
        <v>642</v>
      </c>
      <c r="AP42" s="9" t="s">
        <v>390</v>
      </c>
      <c r="AQ42" s="9" t="s">
        <v>369</v>
      </c>
      <c r="AR42" s="9" t="s">
        <v>369</v>
      </c>
      <c r="AS42" s="9" t="s">
        <v>369</v>
      </c>
      <c r="AT42" s="9" t="s">
        <v>369</v>
      </c>
      <c r="AU42" s="9" t="s">
        <v>369</v>
      </c>
      <c r="AV42" s="9" t="s">
        <v>369</v>
      </c>
      <c r="AW42" s="9" t="s">
        <v>369</v>
      </c>
      <c r="AX42" s="9" t="s">
        <v>369</v>
      </c>
      <c r="AY42" s="9" t="s">
        <v>369</v>
      </c>
      <c r="AZ42" s="9" t="s">
        <v>369</v>
      </c>
      <c r="BA42" s="9" t="s">
        <v>369</v>
      </c>
      <c r="BB42" s="9" t="s">
        <v>369</v>
      </c>
      <c r="BC42" s="9" t="s">
        <v>369</v>
      </c>
      <c r="BD42" s="9" t="s">
        <v>369</v>
      </c>
      <c r="BE42" s="9" t="s">
        <v>369</v>
      </c>
      <c r="BF42" s="9" t="s">
        <v>326</v>
      </c>
      <c r="BG42" s="148" t="s">
        <v>640</v>
      </c>
      <c r="BH42" s="9" t="s">
        <v>42</v>
      </c>
      <c r="BI42" s="9" t="s">
        <v>43</v>
      </c>
      <c r="BJ42" s="9">
        <v>132</v>
      </c>
      <c r="BK42" s="9"/>
      <c r="BL42" s="9" t="s">
        <v>45</v>
      </c>
      <c r="BM42" s="9" t="s">
        <v>46</v>
      </c>
      <c r="BN42" s="9">
        <v>1</v>
      </c>
      <c r="BO42" s="9" t="s">
        <v>47</v>
      </c>
      <c r="BP42" s="9">
        <v>15</v>
      </c>
      <c r="BQ42" s="9" t="s">
        <v>47</v>
      </c>
      <c r="BR42" s="9">
        <v>9</v>
      </c>
      <c r="BS42" s="9" t="s">
        <v>48</v>
      </c>
      <c r="BT42" s="9">
        <v>6720</v>
      </c>
      <c r="BU42" s="9" t="s">
        <v>39</v>
      </c>
      <c r="BV42" s="148" t="s">
        <v>272</v>
      </c>
      <c r="BW42" s="9" t="s">
        <v>327</v>
      </c>
      <c r="BX42" s="10">
        <v>45291</v>
      </c>
      <c r="BY42" s="10">
        <v>45291</v>
      </c>
      <c r="BZ42" s="9"/>
    </row>
    <row r="43" spans="1:89" s="150" customFormat="1" ht="256">
      <c r="A43" s="9">
        <v>2023</v>
      </c>
      <c r="B43" s="10">
        <v>45200</v>
      </c>
      <c r="C43" s="10">
        <v>45291</v>
      </c>
      <c r="D43" s="151" t="s">
        <v>328</v>
      </c>
      <c r="E43" s="151" t="s">
        <v>75</v>
      </c>
      <c r="F43" s="9" t="s">
        <v>870</v>
      </c>
      <c r="G43" s="152" t="s">
        <v>709</v>
      </c>
      <c r="H43" s="151" t="s">
        <v>448</v>
      </c>
      <c r="I43" s="151" t="s">
        <v>458</v>
      </c>
      <c r="J43" s="151" t="s">
        <v>459</v>
      </c>
      <c r="K43" s="148" t="s">
        <v>670</v>
      </c>
      <c r="L43" s="10">
        <v>45107</v>
      </c>
      <c r="M43" s="9" t="s">
        <v>451</v>
      </c>
      <c r="N43" s="9" t="s">
        <v>637</v>
      </c>
      <c r="O43" s="9" t="s">
        <v>638</v>
      </c>
      <c r="P43" s="9" t="s">
        <v>869</v>
      </c>
      <c r="Q43" s="9" t="s">
        <v>327</v>
      </c>
      <c r="R43" s="151" t="s">
        <v>42</v>
      </c>
      <c r="S43" s="151" t="s">
        <v>43</v>
      </c>
      <c r="T43" s="151">
        <v>130</v>
      </c>
      <c r="U43" s="151" t="s">
        <v>452</v>
      </c>
      <c r="V43" s="151" t="s">
        <v>453</v>
      </c>
      <c r="W43" s="151" t="s">
        <v>46</v>
      </c>
      <c r="X43" s="151">
        <v>1</v>
      </c>
      <c r="Y43" s="151" t="s">
        <v>47</v>
      </c>
      <c r="Z43" s="151">
        <v>15</v>
      </c>
      <c r="AA43" s="151" t="s">
        <v>47</v>
      </c>
      <c r="AB43" s="151">
        <v>9</v>
      </c>
      <c r="AC43" s="151" t="s">
        <v>48</v>
      </c>
      <c r="AD43" s="151">
        <v>6720</v>
      </c>
      <c r="AE43" s="9" t="s">
        <v>366</v>
      </c>
      <c r="AF43" s="151" t="s">
        <v>710</v>
      </c>
      <c r="AG43" s="148" t="s">
        <v>640</v>
      </c>
      <c r="AH43" s="151" t="s">
        <v>111</v>
      </c>
      <c r="AI43" s="9" t="s">
        <v>641</v>
      </c>
      <c r="AJ43" s="151" t="s">
        <v>711</v>
      </c>
      <c r="AK43" s="151" t="s">
        <v>788</v>
      </c>
      <c r="AL43" s="151" t="s">
        <v>455</v>
      </c>
      <c r="AM43" s="151" t="s">
        <v>456</v>
      </c>
      <c r="AN43" s="151" t="s">
        <v>457</v>
      </c>
      <c r="AO43" s="9" t="s">
        <v>642</v>
      </c>
      <c r="AP43" s="9" t="s">
        <v>390</v>
      </c>
      <c r="AQ43" s="9" t="s">
        <v>369</v>
      </c>
      <c r="AR43" s="9" t="s">
        <v>369</v>
      </c>
      <c r="AS43" s="9" t="s">
        <v>369</v>
      </c>
      <c r="AT43" s="9" t="s">
        <v>369</v>
      </c>
      <c r="AU43" s="9" t="s">
        <v>369</v>
      </c>
      <c r="AV43" s="9" t="s">
        <v>369</v>
      </c>
      <c r="AW43" s="9" t="s">
        <v>369</v>
      </c>
      <c r="AX43" s="9" t="s">
        <v>369</v>
      </c>
      <c r="AY43" s="9" t="s">
        <v>369</v>
      </c>
      <c r="AZ43" s="9" t="s">
        <v>369</v>
      </c>
      <c r="BA43" s="9" t="s">
        <v>369</v>
      </c>
      <c r="BB43" s="9" t="s">
        <v>369</v>
      </c>
      <c r="BC43" s="9" t="s">
        <v>369</v>
      </c>
      <c r="BD43" s="9" t="s">
        <v>369</v>
      </c>
      <c r="BE43" s="9" t="s">
        <v>369</v>
      </c>
      <c r="BF43" s="151" t="s">
        <v>326</v>
      </c>
      <c r="BG43" s="148" t="s">
        <v>640</v>
      </c>
      <c r="BH43" s="151" t="s">
        <v>42</v>
      </c>
      <c r="BI43" s="151" t="s">
        <v>43</v>
      </c>
      <c r="BJ43" s="151">
        <v>132</v>
      </c>
      <c r="BK43" s="151"/>
      <c r="BL43" s="151" t="s">
        <v>45</v>
      </c>
      <c r="BM43" s="151" t="s">
        <v>46</v>
      </c>
      <c r="BN43" s="151">
        <v>1</v>
      </c>
      <c r="BO43" s="151" t="s">
        <v>47</v>
      </c>
      <c r="BP43" s="151">
        <v>15</v>
      </c>
      <c r="BQ43" s="151" t="s">
        <v>47</v>
      </c>
      <c r="BR43" s="151">
        <v>9</v>
      </c>
      <c r="BS43" s="151" t="s">
        <v>48</v>
      </c>
      <c r="BT43" s="151">
        <v>6720</v>
      </c>
      <c r="BU43" s="151" t="s">
        <v>39</v>
      </c>
      <c r="BV43" s="153" t="s">
        <v>272</v>
      </c>
      <c r="BW43" s="9" t="s">
        <v>327</v>
      </c>
      <c r="BX43" s="10">
        <v>45291</v>
      </c>
      <c r="BY43" s="10">
        <v>45291</v>
      </c>
      <c r="BZ43" s="9"/>
    </row>
    <row r="44" spans="1:89" s="150" customFormat="1" ht="256">
      <c r="A44" s="9">
        <v>2023</v>
      </c>
      <c r="B44" s="10">
        <v>45200</v>
      </c>
      <c r="C44" s="10">
        <v>45291</v>
      </c>
      <c r="D44" s="9" t="s">
        <v>329</v>
      </c>
      <c r="E44" s="9" t="s">
        <v>75</v>
      </c>
      <c r="F44" s="9" t="s">
        <v>871</v>
      </c>
      <c r="G44" s="21" t="s">
        <v>712</v>
      </c>
      <c r="H44" s="9" t="s">
        <v>448</v>
      </c>
      <c r="I44" s="9" t="s">
        <v>460</v>
      </c>
      <c r="J44" s="9" t="s">
        <v>461</v>
      </c>
      <c r="K44" s="148" t="s">
        <v>670</v>
      </c>
      <c r="L44" s="10">
        <v>45107</v>
      </c>
      <c r="M44" s="9" t="s">
        <v>451</v>
      </c>
      <c r="N44" s="9" t="s">
        <v>637</v>
      </c>
      <c r="O44" s="9" t="s">
        <v>638</v>
      </c>
      <c r="P44" s="9" t="s">
        <v>869</v>
      </c>
      <c r="Q44" s="9" t="s">
        <v>327</v>
      </c>
      <c r="R44" s="9" t="s">
        <v>42</v>
      </c>
      <c r="S44" s="9" t="s">
        <v>43</v>
      </c>
      <c r="T44" s="9">
        <v>130</v>
      </c>
      <c r="U44" s="9" t="s">
        <v>452</v>
      </c>
      <c r="V44" s="9" t="s">
        <v>453</v>
      </c>
      <c r="W44" s="9" t="s">
        <v>46</v>
      </c>
      <c r="X44" s="9">
        <v>1</v>
      </c>
      <c r="Y44" s="9" t="s">
        <v>47</v>
      </c>
      <c r="Z44" s="9">
        <v>15</v>
      </c>
      <c r="AA44" s="9" t="s">
        <v>47</v>
      </c>
      <c r="AB44" s="9">
        <v>9</v>
      </c>
      <c r="AC44" s="9" t="s">
        <v>48</v>
      </c>
      <c r="AD44" s="9">
        <v>6720</v>
      </c>
      <c r="AE44" s="9" t="s">
        <v>366</v>
      </c>
      <c r="AF44" s="9" t="s">
        <v>713</v>
      </c>
      <c r="AG44" s="148" t="s">
        <v>640</v>
      </c>
      <c r="AH44" s="9" t="s">
        <v>714</v>
      </c>
      <c r="AI44" s="9" t="s">
        <v>641</v>
      </c>
      <c r="AJ44" s="9" t="s">
        <v>711</v>
      </c>
      <c r="AK44" s="9" t="s">
        <v>788</v>
      </c>
      <c r="AL44" s="9" t="s">
        <v>455</v>
      </c>
      <c r="AM44" s="9" t="s">
        <v>456</v>
      </c>
      <c r="AN44" s="9" t="s">
        <v>457</v>
      </c>
      <c r="AO44" s="9" t="s">
        <v>642</v>
      </c>
      <c r="AP44" s="9" t="s">
        <v>390</v>
      </c>
      <c r="AQ44" s="9" t="s">
        <v>369</v>
      </c>
      <c r="AR44" s="9" t="s">
        <v>369</v>
      </c>
      <c r="AS44" s="9" t="s">
        <v>369</v>
      </c>
      <c r="AT44" s="9" t="s">
        <v>369</v>
      </c>
      <c r="AU44" s="9" t="s">
        <v>369</v>
      </c>
      <c r="AV44" s="9" t="s">
        <v>369</v>
      </c>
      <c r="AW44" s="9" t="s">
        <v>369</v>
      </c>
      <c r="AX44" s="9" t="s">
        <v>369</v>
      </c>
      <c r="AY44" s="9" t="s">
        <v>369</v>
      </c>
      <c r="AZ44" s="9" t="s">
        <v>369</v>
      </c>
      <c r="BA44" s="9" t="s">
        <v>369</v>
      </c>
      <c r="BB44" s="9" t="s">
        <v>369</v>
      </c>
      <c r="BC44" s="9" t="s">
        <v>369</v>
      </c>
      <c r="BD44" s="9" t="s">
        <v>369</v>
      </c>
      <c r="BE44" s="9" t="s">
        <v>369</v>
      </c>
      <c r="BF44" s="9" t="s">
        <v>326</v>
      </c>
      <c r="BG44" s="148" t="s">
        <v>640</v>
      </c>
      <c r="BH44" s="9" t="s">
        <v>42</v>
      </c>
      <c r="BI44" s="9" t="s">
        <v>43</v>
      </c>
      <c r="BJ44" s="9">
        <v>132</v>
      </c>
      <c r="BK44" s="9"/>
      <c r="BL44" s="9" t="s">
        <v>45</v>
      </c>
      <c r="BM44" s="9" t="s">
        <v>46</v>
      </c>
      <c r="BN44" s="9">
        <v>1</v>
      </c>
      <c r="BO44" s="9" t="s">
        <v>47</v>
      </c>
      <c r="BP44" s="9">
        <v>15</v>
      </c>
      <c r="BQ44" s="9" t="s">
        <v>47</v>
      </c>
      <c r="BR44" s="9">
        <v>9</v>
      </c>
      <c r="BS44" s="9" t="s">
        <v>48</v>
      </c>
      <c r="BT44" s="9">
        <v>6720</v>
      </c>
      <c r="BU44" s="9" t="s">
        <v>39</v>
      </c>
      <c r="BV44" s="148" t="s">
        <v>272</v>
      </c>
      <c r="BW44" s="9" t="s">
        <v>327</v>
      </c>
      <c r="BX44" s="10">
        <v>45291</v>
      </c>
      <c r="BY44" s="10">
        <v>45291</v>
      </c>
      <c r="BZ44" s="9"/>
    </row>
    <row r="45" spans="1:89" s="150" customFormat="1" ht="256">
      <c r="A45" s="9">
        <v>2023</v>
      </c>
      <c r="B45" s="10">
        <v>45200</v>
      </c>
      <c r="C45" s="10">
        <v>45291</v>
      </c>
      <c r="D45" s="9" t="s">
        <v>715</v>
      </c>
      <c r="E45" s="9" t="s">
        <v>75</v>
      </c>
      <c r="F45" s="9" t="s">
        <v>872</v>
      </c>
      <c r="G45" s="152" t="s">
        <v>716</v>
      </c>
      <c r="H45" s="9" t="s">
        <v>448</v>
      </c>
      <c r="I45" s="9" t="s">
        <v>620</v>
      </c>
      <c r="J45" s="20" t="s">
        <v>621</v>
      </c>
      <c r="K45" s="148" t="s">
        <v>670</v>
      </c>
      <c r="L45" s="10">
        <v>45107</v>
      </c>
      <c r="M45" s="9" t="s">
        <v>451</v>
      </c>
      <c r="N45" s="9" t="s">
        <v>637</v>
      </c>
      <c r="O45" s="9" t="s">
        <v>638</v>
      </c>
      <c r="P45" s="9" t="s">
        <v>869</v>
      </c>
      <c r="Q45" s="9" t="s">
        <v>327</v>
      </c>
      <c r="R45" s="9" t="s">
        <v>42</v>
      </c>
      <c r="S45" s="9" t="s">
        <v>43</v>
      </c>
      <c r="T45" s="9">
        <v>130</v>
      </c>
      <c r="U45" s="9" t="s">
        <v>452</v>
      </c>
      <c r="V45" s="9" t="s">
        <v>453</v>
      </c>
      <c r="W45" s="9" t="s">
        <v>46</v>
      </c>
      <c r="X45" s="9">
        <v>1</v>
      </c>
      <c r="Y45" s="9" t="s">
        <v>47</v>
      </c>
      <c r="Z45" s="9">
        <v>15</v>
      </c>
      <c r="AA45" s="9" t="s">
        <v>47</v>
      </c>
      <c r="AB45" s="9">
        <v>9</v>
      </c>
      <c r="AC45" s="9" t="s">
        <v>48</v>
      </c>
      <c r="AD45" s="9">
        <v>6720</v>
      </c>
      <c r="AE45" s="9" t="s">
        <v>366</v>
      </c>
      <c r="AF45" s="9" t="s">
        <v>717</v>
      </c>
      <c r="AG45" s="148" t="s">
        <v>640</v>
      </c>
      <c r="AH45" s="9" t="s">
        <v>714</v>
      </c>
      <c r="AI45" s="9" t="s">
        <v>641</v>
      </c>
      <c r="AJ45" s="9" t="s">
        <v>711</v>
      </c>
      <c r="AK45" s="9" t="s">
        <v>788</v>
      </c>
      <c r="AL45" s="9" t="s">
        <v>455</v>
      </c>
      <c r="AM45" s="9" t="s">
        <v>456</v>
      </c>
      <c r="AN45" s="9" t="s">
        <v>457</v>
      </c>
      <c r="AO45" s="9" t="s">
        <v>642</v>
      </c>
      <c r="AP45" s="9" t="s">
        <v>390</v>
      </c>
      <c r="AQ45" s="9" t="s">
        <v>369</v>
      </c>
      <c r="AR45" s="9" t="s">
        <v>369</v>
      </c>
      <c r="AS45" s="9" t="s">
        <v>369</v>
      </c>
      <c r="AT45" s="9" t="s">
        <v>369</v>
      </c>
      <c r="AU45" s="9" t="s">
        <v>369</v>
      </c>
      <c r="AV45" s="9" t="s">
        <v>369</v>
      </c>
      <c r="AW45" s="9" t="s">
        <v>369</v>
      </c>
      <c r="AX45" s="9" t="s">
        <v>369</v>
      </c>
      <c r="AY45" s="9" t="s">
        <v>369</v>
      </c>
      <c r="AZ45" s="9" t="s">
        <v>369</v>
      </c>
      <c r="BA45" s="9" t="s">
        <v>369</v>
      </c>
      <c r="BB45" s="9" t="s">
        <v>369</v>
      </c>
      <c r="BC45" s="9" t="s">
        <v>369</v>
      </c>
      <c r="BD45" s="9" t="s">
        <v>369</v>
      </c>
      <c r="BE45" s="9" t="s">
        <v>369</v>
      </c>
      <c r="BF45" s="9" t="s">
        <v>326</v>
      </c>
      <c r="BG45" s="148" t="s">
        <v>640</v>
      </c>
      <c r="BH45" s="9" t="s">
        <v>42</v>
      </c>
      <c r="BI45" s="9" t="s">
        <v>43</v>
      </c>
      <c r="BJ45" s="9">
        <v>132</v>
      </c>
      <c r="BK45" s="9"/>
      <c r="BL45" s="9" t="s">
        <v>45</v>
      </c>
      <c r="BM45" s="9" t="s">
        <v>46</v>
      </c>
      <c r="BN45" s="9">
        <v>1</v>
      </c>
      <c r="BO45" s="9" t="s">
        <v>47</v>
      </c>
      <c r="BP45" s="9">
        <v>15</v>
      </c>
      <c r="BQ45" s="9" t="s">
        <v>47</v>
      </c>
      <c r="BR45" s="9">
        <v>9</v>
      </c>
      <c r="BS45" s="9" t="s">
        <v>48</v>
      </c>
      <c r="BT45" s="9">
        <v>6720</v>
      </c>
      <c r="BU45" s="9" t="s">
        <v>39</v>
      </c>
      <c r="BV45" s="148" t="s">
        <v>272</v>
      </c>
      <c r="BW45" s="9" t="s">
        <v>327</v>
      </c>
      <c r="BX45" s="10">
        <v>45291</v>
      </c>
      <c r="BY45" s="10">
        <v>45291</v>
      </c>
      <c r="BZ45" s="9"/>
    </row>
    <row r="46" spans="1:89" s="150" customFormat="1" ht="256">
      <c r="A46" s="9">
        <v>2023</v>
      </c>
      <c r="B46" s="10">
        <v>45200</v>
      </c>
      <c r="C46" s="10">
        <v>45291</v>
      </c>
      <c r="D46" s="20" t="s">
        <v>622</v>
      </c>
      <c r="E46" s="9" t="s">
        <v>75</v>
      </c>
      <c r="F46" s="20" t="s">
        <v>623</v>
      </c>
      <c r="G46" s="152" t="s">
        <v>873</v>
      </c>
      <c r="H46" s="9" t="s">
        <v>448</v>
      </c>
      <c r="I46" s="20" t="s">
        <v>624</v>
      </c>
      <c r="J46" s="9" t="s">
        <v>874</v>
      </c>
      <c r="K46" s="148" t="s">
        <v>670</v>
      </c>
      <c r="L46" s="10">
        <v>45107</v>
      </c>
      <c r="M46" s="9" t="s">
        <v>451</v>
      </c>
      <c r="N46" s="9" t="s">
        <v>637</v>
      </c>
      <c r="O46" s="9" t="s">
        <v>638</v>
      </c>
      <c r="P46" s="9" t="s">
        <v>869</v>
      </c>
      <c r="Q46" s="9" t="s">
        <v>327</v>
      </c>
      <c r="R46" s="9" t="s">
        <v>42</v>
      </c>
      <c r="S46" s="9" t="s">
        <v>43</v>
      </c>
      <c r="T46" s="9">
        <v>130</v>
      </c>
      <c r="U46" s="9" t="s">
        <v>452</v>
      </c>
      <c r="V46" s="9" t="s">
        <v>453</v>
      </c>
      <c r="W46" s="9" t="s">
        <v>46</v>
      </c>
      <c r="X46" s="9">
        <v>1</v>
      </c>
      <c r="Y46" s="9" t="s">
        <v>47</v>
      </c>
      <c r="Z46" s="9">
        <v>15</v>
      </c>
      <c r="AA46" s="9" t="s">
        <v>47</v>
      </c>
      <c r="AB46" s="9">
        <v>9</v>
      </c>
      <c r="AC46" s="9" t="s">
        <v>48</v>
      </c>
      <c r="AD46" s="9">
        <v>6720</v>
      </c>
      <c r="AE46" s="9" t="s">
        <v>366</v>
      </c>
      <c r="AF46" s="9" t="s">
        <v>719</v>
      </c>
      <c r="AG46" s="148" t="s">
        <v>640</v>
      </c>
      <c r="AH46" s="9" t="s">
        <v>720</v>
      </c>
      <c r="AI46" s="9" t="s">
        <v>641</v>
      </c>
      <c r="AJ46" s="9" t="s">
        <v>711</v>
      </c>
      <c r="AK46" s="9" t="s">
        <v>788</v>
      </c>
      <c r="AL46" s="9" t="s">
        <v>455</v>
      </c>
      <c r="AM46" s="9" t="s">
        <v>456</v>
      </c>
      <c r="AN46" s="9" t="s">
        <v>457</v>
      </c>
      <c r="AO46" s="9" t="s">
        <v>642</v>
      </c>
      <c r="AP46" s="9" t="s">
        <v>390</v>
      </c>
      <c r="AQ46" s="9" t="s">
        <v>369</v>
      </c>
      <c r="AR46" s="9" t="s">
        <v>369</v>
      </c>
      <c r="AS46" s="9" t="s">
        <v>369</v>
      </c>
      <c r="AT46" s="9" t="s">
        <v>369</v>
      </c>
      <c r="AU46" s="9" t="s">
        <v>369</v>
      </c>
      <c r="AV46" s="9" t="s">
        <v>369</v>
      </c>
      <c r="AW46" s="9" t="s">
        <v>369</v>
      </c>
      <c r="AX46" s="9" t="s">
        <v>369</v>
      </c>
      <c r="AY46" s="9" t="s">
        <v>369</v>
      </c>
      <c r="AZ46" s="9" t="s">
        <v>369</v>
      </c>
      <c r="BA46" s="9" t="s">
        <v>369</v>
      </c>
      <c r="BB46" s="9" t="s">
        <v>369</v>
      </c>
      <c r="BC46" s="9" t="s">
        <v>369</v>
      </c>
      <c r="BD46" s="9" t="s">
        <v>369</v>
      </c>
      <c r="BE46" s="9" t="s">
        <v>369</v>
      </c>
      <c r="BF46" s="9" t="s">
        <v>326</v>
      </c>
      <c r="BG46" s="148" t="s">
        <v>640</v>
      </c>
      <c r="BH46" s="9" t="s">
        <v>42</v>
      </c>
      <c r="BI46" s="9" t="s">
        <v>43</v>
      </c>
      <c r="BJ46" s="9">
        <v>132</v>
      </c>
      <c r="BK46" s="9"/>
      <c r="BL46" s="9" t="s">
        <v>45</v>
      </c>
      <c r="BM46" s="9" t="s">
        <v>46</v>
      </c>
      <c r="BN46" s="9">
        <v>1</v>
      </c>
      <c r="BO46" s="9" t="s">
        <v>47</v>
      </c>
      <c r="BP46" s="9">
        <v>15</v>
      </c>
      <c r="BQ46" s="9" t="s">
        <v>47</v>
      </c>
      <c r="BR46" s="9">
        <v>9</v>
      </c>
      <c r="BS46" s="9" t="s">
        <v>48</v>
      </c>
      <c r="BT46" s="9">
        <v>6720</v>
      </c>
      <c r="BU46" s="9" t="s">
        <v>39</v>
      </c>
      <c r="BV46" s="148" t="s">
        <v>272</v>
      </c>
      <c r="BW46" s="9" t="s">
        <v>327</v>
      </c>
      <c r="BX46" s="10">
        <v>45291</v>
      </c>
      <c r="BY46" s="10">
        <v>45291</v>
      </c>
      <c r="BZ46" s="9"/>
    </row>
    <row r="47" spans="1:89" s="150" customFormat="1" ht="176">
      <c r="A47" s="9">
        <v>2023</v>
      </c>
      <c r="B47" s="10">
        <v>45200</v>
      </c>
      <c r="C47" s="10">
        <v>45291</v>
      </c>
      <c r="D47" s="9" t="s">
        <v>721</v>
      </c>
      <c r="E47" s="9" t="s">
        <v>75</v>
      </c>
      <c r="F47" s="9" t="s">
        <v>872</v>
      </c>
      <c r="G47" s="9" t="s">
        <v>875</v>
      </c>
      <c r="H47" s="9" t="s">
        <v>448</v>
      </c>
      <c r="I47" s="154" t="s">
        <v>876</v>
      </c>
      <c r="J47" s="9" t="s">
        <v>877</v>
      </c>
      <c r="K47" s="148" t="s">
        <v>670</v>
      </c>
      <c r="L47" s="10">
        <v>45107</v>
      </c>
      <c r="M47" s="9" t="s">
        <v>451</v>
      </c>
      <c r="N47" s="9" t="s">
        <v>637</v>
      </c>
      <c r="O47" s="9" t="s">
        <v>638</v>
      </c>
      <c r="P47" s="9" t="s">
        <v>869</v>
      </c>
      <c r="Q47" s="9" t="s">
        <v>327</v>
      </c>
      <c r="R47" s="9" t="s">
        <v>42</v>
      </c>
      <c r="S47" s="9" t="s">
        <v>43</v>
      </c>
      <c r="T47" s="9">
        <v>130</v>
      </c>
      <c r="U47" s="9" t="s">
        <v>452</v>
      </c>
      <c r="V47" s="9" t="s">
        <v>453</v>
      </c>
      <c r="W47" s="9" t="s">
        <v>46</v>
      </c>
      <c r="X47" s="9">
        <v>1</v>
      </c>
      <c r="Y47" s="9" t="s">
        <v>47</v>
      </c>
      <c r="Z47" s="9">
        <v>15</v>
      </c>
      <c r="AA47" s="9" t="s">
        <v>47</v>
      </c>
      <c r="AB47" s="9">
        <v>9</v>
      </c>
      <c r="AC47" s="9" t="s">
        <v>48</v>
      </c>
      <c r="AD47" s="9">
        <v>6720</v>
      </c>
      <c r="AE47" s="9" t="s">
        <v>366</v>
      </c>
      <c r="AF47" s="9" t="s">
        <v>707</v>
      </c>
      <c r="AG47" s="148" t="s">
        <v>640</v>
      </c>
      <c r="AH47" s="9" t="s">
        <v>725</v>
      </c>
      <c r="AI47" s="9" t="s">
        <v>641</v>
      </c>
      <c r="AJ47" s="9" t="s">
        <v>708</v>
      </c>
      <c r="AK47" s="9"/>
      <c r="AL47" s="9" t="s">
        <v>455</v>
      </c>
      <c r="AM47" s="9" t="s">
        <v>456</v>
      </c>
      <c r="AN47" s="9" t="s">
        <v>457</v>
      </c>
      <c r="AO47" s="9" t="s">
        <v>642</v>
      </c>
      <c r="AP47" s="9" t="s">
        <v>390</v>
      </c>
      <c r="AQ47" s="9" t="s">
        <v>369</v>
      </c>
      <c r="AR47" s="9" t="s">
        <v>369</v>
      </c>
      <c r="AS47" s="9" t="s">
        <v>369</v>
      </c>
      <c r="AT47" s="9" t="s">
        <v>369</v>
      </c>
      <c r="AU47" s="9" t="s">
        <v>369</v>
      </c>
      <c r="AV47" s="9" t="s">
        <v>369</v>
      </c>
      <c r="AW47" s="9" t="s">
        <v>369</v>
      </c>
      <c r="AX47" s="9" t="s">
        <v>369</v>
      </c>
      <c r="AY47" s="9" t="s">
        <v>369</v>
      </c>
      <c r="AZ47" s="9" t="s">
        <v>369</v>
      </c>
      <c r="BA47" s="9" t="s">
        <v>369</v>
      </c>
      <c r="BB47" s="9" t="s">
        <v>369</v>
      </c>
      <c r="BC47" s="9" t="s">
        <v>369</v>
      </c>
      <c r="BD47" s="9" t="s">
        <v>369</v>
      </c>
      <c r="BE47" s="9" t="s">
        <v>369</v>
      </c>
      <c r="BF47" s="9" t="s">
        <v>326</v>
      </c>
      <c r="BG47" s="148" t="s">
        <v>640</v>
      </c>
      <c r="BH47" s="9" t="s">
        <v>42</v>
      </c>
      <c r="BI47" s="9" t="s">
        <v>43</v>
      </c>
      <c r="BJ47" s="9">
        <v>132</v>
      </c>
      <c r="BK47" s="9"/>
      <c r="BL47" s="9" t="s">
        <v>45</v>
      </c>
      <c r="BM47" s="9" t="s">
        <v>46</v>
      </c>
      <c r="BN47" s="9">
        <v>1</v>
      </c>
      <c r="BO47" s="9" t="s">
        <v>47</v>
      </c>
      <c r="BP47" s="9">
        <v>15</v>
      </c>
      <c r="BQ47" s="9" t="s">
        <v>47</v>
      </c>
      <c r="BR47" s="9">
        <v>9</v>
      </c>
      <c r="BS47" s="9" t="s">
        <v>48</v>
      </c>
      <c r="BT47" s="9">
        <v>6720</v>
      </c>
      <c r="BU47" s="9" t="s">
        <v>39</v>
      </c>
      <c r="BV47" s="148" t="s">
        <v>272</v>
      </c>
      <c r="BW47" s="9" t="s">
        <v>327</v>
      </c>
      <c r="BX47" s="10">
        <v>45291</v>
      </c>
      <c r="BY47" s="10">
        <v>45291</v>
      </c>
      <c r="BZ47" s="9"/>
    </row>
    <row r="48" spans="1:89" s="150" customFormat="1" ht="256">
      <c r="A48" s="9">
        <v>2023</v>
      </c>
      <c r="B48" s="10">
        <v>45200</v>
      </c>
      <c r="C48" s="10">
        <v>45291</v>
      </c>
      <c r="D48" s="9" t="s">
        <v>726</v>
      </c>
      <c r="E48" s="9" t="s">
        <v>75</v>
      </c>
      <c r="F48" s="20" t="s">
        <v>623</v>
      </c>
      <c r="G48" s="9" t="s">
        <v>727</v>
      </c>
      <c r="H48" s="9" t="s">
        <v>448</v>
      </c>
      <c r="I48" s="9" t="s">
        <v>878</v>
      </c>
      <c r="J48" s="9" t="s">
        <v>879</v>
      </c>
      <c r="K48" s="148" t="s">
        <v>670</v>
      </c>
      <c r="L48" s="10">
        <v>45107</v>
      </c>
      <c r="M48" s="9" t="s">
        <v>451</v>
      </c>
      <c r="N48" s="9" t="s">
        <v>637</v>
      </c>
      <c r="O48" s="9" t="s">
        <v>638</v>
      </c>
      <c r="P48" s="9" t="s">
        <v>869</v>
      </c>
      <c r="Q48" s="9" t="s">
        <v>327</v>
      </c>
      <c r="R48" s="9" t="s">
        <v>42</v>
      </c>
      <c r="S48" s="9" t="s">
        <v>43</v>
      </c>
      <c r="T48" s="9">
        <v>130</v>
      </c>
      <c r="U48" s="9" t="s">
        <v>452</v>
      </c>
      <c r="V48" s="9" t="s">
        <v>453</v>
      </c>
      <c r="W48" s="9" t="s">
        <v>46</v>
      </c>
      <c r="X48" s="9">
        <v>1</v>
      </c>
      <c r="Y48" s="9" t="s">
        <v>47</v>
      </c>
      <c r="Z48" s="9">
        <v>15</v>
      </c>
      <c r="AA48" s="9" t="s">
        <v>47</v>
      </c>
      <c r="AB48" s="9">
        <v>9</v>
      </c>
      <c r="AC48" s="9" t="s">
        <v>48</v>
      </c>
      <c r="AD48" s="9">
        <v>6720</v>
      </c>
      <c r="AE48" s="9" t="s">
        <v>366</v>
      </c>
      <c r="AF48" s="9" t="s">
        <v>730</v>
      </c>
      <c r="AG48" s="148" t="s">
        <v>640</v>
      </c>
      <c r="AH48" s="9" t="s">
        <v>731</v>
      </c>
      <c r="AI48" s="9" t="s">
        <v>641</v>
      </c>
      <c r="AJ48" s="9" t="s">
        <v>711</v>
      </c>
      <c r="AK48" s="9" t="s">
        <v>788</v>
      </c>
      <c r="AL48" s="9" t="s">
        <v>455</v>
      </c>
      <c r="AM48" s="9" t="s">
        <v>456</v>
      </c>
      <c r="AN48" s="9" t="s">
        <v>457</v>
      </c>
      <c r="AO48" s="9" t="s">
        <v>642</v>
      </c>
      <c r="AP48" s="9" t="s">
        <v>390</v>
      </c>
      <c r="AQ48" s="9" t="s">
        <v>369</v>
      </c>
      <c r="AR48" s="9" t="s">
        <v>369</v>
      </c>
      <c r="AS48" s="9" t="s">
        <v>369</v>
      </c>
      <c r="AT48" s="9" t="s">
        <v>369</v>
      </c>
      <c r="AU48" s="9" t="s">
        <v>369</v>
      </c>
      <c r="AV48" s="9" t="s">
        <v>369</v>
      </c>
      <c r="AW48" s="9" t="s">
        <v>369</v>
      </c>
      <c r="AX48" s="9" t="s">
        <v>369</v>
      </c>
      <c r="AY48" s="9" t="s">
        <v>369</v>
      </c>
      <c r="AZ48" s="9" t="s">
        <v>369</v>
      </c>
      <c r="BA48" s="9" t="s">
        <v>369</v>
      </c>
      <c r="BB48" s="9" t="s">
        <v>369</v>
      </c>
      <c r="BC48" s="9" t="s">
        <v>369</v>
      </c>
      <c r="BD48" s="9" t="s">
        <v>369</v>
      </c>
      <c r="BE48" s="9" t="s">
        <v>369</v>
      </c>
      <c r="BF48" s="9" t="s">
        <v>326</v>
      </c>
      <c r="BG48" s="148" t="s">
        <v>640</v>
      </c>
      <c r="BH48" s="9" t="s">
        <v>42</v>
      </c>
      <c r="BI48" s="9" t="s">
        <v>43</v>
      </c>
      <c r="BJ48" s="9">
        <v>132</v>
      </c>
      <c r="BK48" s="9"/>
      <c r="BL48" s="9" t="s">
        <v>45</v>
      </c>
      <c r="BM48" s="9" t="s">
        <v>46</v>
      </c>
      <c r="BN48" s="9">
        <v>1</v>
      </c>
      <c r="BO48" s="9" t="s">
        <v>47</v>
      </c>
      <c r="BP48" s="9">
        <v>15</v>
      </c>
      <c r="BQ48" s="9" t="s">
        <v>47</v>
      </c>
      <c r="BR48" s="9">
        <v>9</v>
      </c>
      <c r="BS48" s="9" t="s">
        <v>48</v>
      </c>
      <c r="BT48" s="9">
        <v>6720</v>
      </c>
      <c r="BU48" s="9" t="s">
        <v>39</v>
      </c>
      <c r="BV48" s="148" t="s">
        <v>272</v>
      </c>
      <c r="BW48" s="9" t="s">
        <v>327</v>
      </c>
      <c r="BX48" s="10">
        <v>45291</v>
      </c>
      <c r="BY48" s="10">
        <v>45291</v>
      </c>
      <c r="BZ48" s="9"/>
    </row>
    <row r="49" spans="1:79" s="150" customFormat="1" ht="144">
      <c r="A49" s="9">
        <v>2023</v>
      </c>
      <c r="B49" s="10">
        <v>45200</v>
      </c>
      <c r="C49" s="10">
        <v>45291</v>
      </c>
      <c r="D49" s="9" t="s">
        <v>732</v>
      </c>
      <c r="E49" s="9" t="s">
        <v>75</v>
      </c>
      <c r="F49" s="9" t="s">
        <v>880</v>
      </c>
      <c r="G49" s="9" t="s">
        <v>881</v>
      </c>
      <c r="H49" s="9" t="s">
        <v>448</v>
      </c>
      <c r="I49" s="9" t="s">
        <v>882</v>
      </c>
      <c r="J49" s="9" t="s">
        <v>883</v>
      </c>
      <c r="K49" s="148" t="s">
        <v>670</v>
      </c>
      <c r="L49" s="10">
        <v>45107</v>
      </c>
      <c r="M49" s="9" t="s">
        <v>451</v>
      </c>
      <c r="N49" s="9" t="s">
        <v>637</v>
      </c>
      <c r="O49" s="9" t="s">
        <v>638</v>
      </c>
      <c r="P49" s="9" t="s">
        <v>869</v>
      </c>
      <c r="Q49" s="9" t="s">
        <v>327</v>
      </c>
      <c r="R49" s="9" t="s">
        <v>42</v>
      </c>
      <c r="S49" s="9" t="s">
        <v>43</v>
      </c>
      <c r="T49" s="9">
        <v>130</v>
      </c>
      <c r="U49" s="9" t="s">
        <v>452</v>
      </c>
      <c r="V49" s="9" t="s">
        <v>453</v>
      </c>
      <c r="W49" s="9" t="s">
        <v>46</v>
      </c>
      <c r="X49" s="9">
        <v>1</v>
      </c>
      <c r="Y49" s="9" t="s">
        <v>47</v>
      </c>
      <c r="Z49" s="9">
        <v>15</v>
      </c>
      <c r="AA49" s="9" t="s">
        <v>47</v>
      </c>
      <c r="AB49" s="9">
        <v>9</v>
      </c>
      <c r="AC49" s="9" t="s">
        <v>48</v>
      </c>
      <c r="AD49" s="9">
        <v>6720</v>
      </c>
      <c r="AE49" s="9" t="s">
        <v>366</v>
      </c>
      <c r="AF49" s="9" t="s">
        <v>737</v>
      </c>
      <c r="AG49" s="148" t="s">
        <v>640</v>
      </c>
      <c r="AH49" s="9" t="s">
        <v>731</v>
      </c>
      <c r="AI49" s="9" t="s">
        <v>641</v>
      </c>
      <c r="AJ49" s="9" t="s">
        <v>708</v>
      </c>
      <c r="AK49" s="9"/>
      <c r="AL49" s="9"/>
      <c r="AM49" s="9" t="s">
        <v>456</v>
      </c>
      <c r="AN49" s="9" t="s">
        <v>457</v>
      </c>
      <c r="AO49" s="9" t="s">
        <v>642</v>
      </c>
      <c r="AP49" s="9" t="s">
        <v>390</v>
      </c>
      <c r="AQ49" s="9" t="s">
        <v>369</v>
      </c>
      <c r="AR49" s="9" t="s">
        <v>369</v>
      </c>
      <c r="AS49" s="9" t="s">
        <v>369</v>
      </c>
      <c r="AT49" s="9" t="s">
        <v>369</v>
      </c>
      <c r="AU49" s="9" t="s">
        <v>369</v>
      </c>
      <c r="AV49" s="9" t="s">
        <v>369</v>
      </c>
      <c r="AW49" s="9" t="s">
        <v>369</v>
      </c>
      <c r="AX49" s="9" t="s">
        <v>369</v>
      </c>
      <c r="AY49" s="9" t="s">
        <v>369</v>
      </c>
      <c r="AZ49" s="9" t="s">
        <v>369</v>
      </c>
      <c r="BA49" s="9" t="s">
        <v>369</v>
      </c>
      <c r="BB49" s="9" t="s">
        <v>369</v>
      </c>
      <c r="BC49" s="9" t="s">
        <v>369</v>
      </c>
      <c r="BD49" s="9" t="s">
        <v>369</v>
      </c>
      <c r="BE49" s="9" t="s">
        <v>369</v>
      </c>
      <c r="BF49" s="9" t="s">
        <v>326</v>
      </c>
      <c r="BG49" s="148" t="s">
        <v>640</v>
      </c>
      <c r="BH49" s="9" t="s">
        <v>42</v>
      </c>
      <c r="BI49" s="9" t="s">
        <v>43</v>
      </c>
      <c r="BJ49" s="9">
        <v>132</v>
      </c>
      <c r="BK49" s="9"/>
      <c r="BL49" s="9" t="s">
        <v>45</v>
      </c>
      <c r="BM49" s="9" t="s">
        <v>46</v>
      </c>
      <c r="BN49" s="9">
        <v>1</v>
      </c>
      <c r="BO49" s="9" t="s">
        <v>47</v>
      </c>
      <c r="BP49" s="9">
        <v>15</v>
      </c>
      <c r="BQ49" s="9" t="s">
        <v>47</v>
      </c>
      <c r="BR49" s="9">
        <v>9</v>
      </c>
      <c r="BS49" s="9" t="s">
        <v>48</v>
      </c>
      <c r="BT49" s="9">
        <v>6720</v>
      </c>
      <c r="BU49" s="9" t="s">
        <v>39</v>
      </c>
      <c r="BV49" s="148" t="s">
        <v>272</v>
      </c>
      <c r="BW49" s="9" t="s">
        <v>327</v>
      </c>
      <c r="BX49" s="10">
        <v>45291</v>
      </c>
      <c r="BY49" s="10">
        <v>45291</v>
      </c>
      <c r="BZ49" s="9"/>
    </row>
    <row r="50" spans="1:79" s="49" customFormat="1" ht="87.5" customHeight="1">
      <c r="A50" s="182">
        <v>2023</v>
      </c>
      <c r="B50" s="183">
        <v>45200</v>
      </c>
      <c r="C50" s="183">
        <v>45291</v>
      </c>
      <c r="D50" s="182" t="s">
        <v>200</v>
      </c>
      <c r="E50" s="182" t="s">
        <v>75</v>
      </c>
      <c r="F50" s="182" t="s">
        <v>201</v>
      </c>
      <c r="G50" s="182" t="s">
        <v>202</v>
      </c>
      <c r="H50" s="182" t="s">
        <v>203</v>
      </c>
      <c r="I50" s="182" t="s">
        <v>204</v>
      </c>
      <c r="J50" s="182" t="s">
        <v>205</v>
      </c>
      <c r="K50" s="184" t="s">
        <v>206</v>
      </c>
      <c r="L50" s="183">
        <v>45291</v>
      </c>
      <c r="M50" s="182" t="s">
        <v>207</v>
      </c>
      <c r="N50" s="185" t="s">
        <v>209</v>
      </c>
      <c r="O50" s="185" t="s">
        <v>209</v>
      </c>
      <c r="P50" s="185" t="s">
        <v>209</v>
      </c>
      <c r="Q50" s="185" t="s">
        <v>518</v>
      </c>
      <c r="R50" s="185" t="s">
        <v>519</v>
      </c>
      <c r="S50" s="185" t="s">
        <v>203</v>
      </c>
      <c r="T50" s="185" t="s">
        <v>203</v>
      </c>
      <c r="U50" s="185" t="s">
        <v>203</v>
      </c>
      <c r="V50" s="185" t="s">
        <v>268</v>
      </c>
      <c r="W50" s="185" t="s">
        <v>203</v>
      </c>
      <c r="X50" s="185" t="s">
        <v>203</v>
      </c>
      <c r="Y50" s="185" t="s">
        <v>203</v>
      </c>
      <c r="Z50" s="185" t="s">
        <v>203</v>
      </c>
      <c r="AA50" s="185" t="s">
        <v>203</v>
      </c>
      <c r="AB50" s="185" t="s">
        <v>203</v>
      </c>
      <c r="AC50" s="185" t="s">
        <v>48</v>
      </c>
      <c r="AD50" s="185" t="s">
        <v>203</v>
      </c>
      <c r="AE50" s="185" t="s">
        <v>203</v>
      </c>
      <c r="AF50" s="182" t="s">
        <v>598</v>
      </c>
      <c r="AG50" s="184" t="s">
        <v>520</v>
      </c>
      <c r="AH50" s="182" t="s">
        <v>521</v>
      </c>
      <c r="AI50" s="182" t="s">
        <v>522</v>
      </c>
      <c r="AJ50" s="182" t="s">
        <v>209</v>
      </c>
      <c r="AK50" s="185" t="s">
        <v>210</v>
      </c>
      <c r="AL50" s="182" t="s">
        <v>237</v>
      </c>
      <c r="AM50" s="182" t="s">
        <v>210</v>
      </c>
      <c r="AN50" s="182" t="s">
        <v>211</v>
      </c>
      <c r="AO50" s="182" t="s">
        <v>401</v>
      </c>
      <c r="AP50" s="184" t="s">
        <v>206</v>
      </c>
      <c r="AQ50" s="182" t="s">
        <v>599</v>
      </c>
      <c r="AR50" s="184" t="s">
        <v>520</v>
      </c>
      <c r="AS50" s="182" t="s">
        <v>57</v>
      </c>
      <c r="AT50" s="182" t="s">
        <v>203</v>
      </c>
      <c r="AU50" s="182" t="s">
        <v>203</v>
      </c>
      <c r="AV50" s="182" t="s">
        <v>203</v>
      </c>
      <c r="AW50" s="182" t="s">
        <v>45</v>
      </c>
      <c r="AX50" s="182" t="s">
        <v>203</v>
      </c>
      <c r="AY50" s="182">
        <v>9</v>
      </c>
      <c r="AZ50" s="182" t="s">
        <v>203</v>
      </c>
      <c r="BA50" s="182">
        <v>15</v>
      </c>
      <c r="BB50" s="182" t="s">
        <v>203</v>
      </c>
      <c r="BC50" s="182">
        <v>9</v>
      </c>
      <c r="BD50" s="182" t="s">
        <v>48</v>
      </c>
      <c r="BE50" s="182">
        <v>6720</v>
      </c>
      <c r="BF50" s="182" t="s">
        <v>797</v>
      </c>
      <c r="BG50" s="184" t="s">
        <v>798</v>
      </c>
      <c r="BH50" s="182" t="s">
        <v>57</v>
      </c>
      <c r="BI50" s="182" t="s">
        <v>66</v>
      </c>
      <c r="BJ50" s="182">
        <v>62</v>
      </c>
      <c r="BK50" s="182" t="s">
        <v>212</v>
      </c>
      <c r="BL50" s="182" t="s">
        <v>45</v>
      </c>
      <c r="BM50" s="182" t="s">
        <v>47</v>
      </c>
      <c r="BN50" s="182">
        <v>1</v>
      </c>
      <c r="BO50" s="182" t="s">
        <v>47</v>
      </c>
      <c r="BP50" s="182">
        <v>15</v>
      </c>
      <c r="BQ50" s="182" t="s">
        <v>47</v>
      </c>
      <c r="BR50" s="182">
        <v>9</v>
      </c>
      <c r="BS50" s="182" t="s">
        <v>48</v>
      </c>
      <c r="BT50" s="182">
        <v>6500</v>
      </c>
      <c r="BU50" s="65"/>
      <c r="BV50" s="184" t="s">
        <v>400</v>
      </c>
      <c r="BW50" s="18" t="s">
        <v>208</v>
      </c>
      <c r="BX50" s="183">
        <v>45291</v>
      </c>
      <c r="BY50" s="183">
        <v>45291</v>
      </c>
      <c r="BZ50" s="183"/>
    </row>
    <row r="51" spans="1:79" ht="409.6">
      <c r="A51" s="13">
        <v>2023</v>
      </c>
      <c r="B51" s="12">
        <v>45200</v>
      </c>
      <c r="C51" s="12">
        <v>45291</v>
      </c>
      <c r="D51" s="9" t="s">
        <v>579</v>
      </c>
      <c r="E51" s="13" t="s">
        <v>75</v>
      </c>
      <c r="F51" s="9" t="s">
        <v>1033</v>
      </c>
      <c r="G51" s="13" t="s">
        <v>213</v>
      </c>
      <c r="H51" s="13" t="s">
        <v>76</v>
      </c>
      <c r="I51" s="9" t="s">
        <v>738</v>
      </c>
      <c r="J51" s="9" t="s">
        <v>739</v>
      </c>
      <c r="K51" s="148" t="s">
        <v>673</v>
      </c>
      <c r="L51" s="12">
        <v>43101</v>
      </c>
      <c r="M51" s="13" t="s">
        <v>214</v>
      </c>
      <c r="N51" s="13" t="s">
        <v>581</v>
      </c>
      <c r="O51" s="13" t="s">
        <v>214</v>
      </c>
      <c r="P51" s="9" t="s">
        <v>582</v>
      </c>
      <c r="Q51" s="9" t="s">
        <v>217</v>
      </c>
      <c r="R51" s="13" t="s">
        <v>42</v>
      </c>
      <c r="S51" s="13" t="s">
        <v>43</v>
      </c>
      <c r="T51" s="13">
        <v>150</v>
      </c>
      <c r="U51" s="13" t="s">
        <v>635</v>
      </c>
      <c r="V51" s="13" t="s">
        <v>45</v>
      </c>
      <c r="W51" s="13" t="s">
        <v>46</v>
      </c>
      <c r="X51" s="13" t="s">
        <v>89</v>
      </c>
      <c r="Y51" s="13" t="s">
        <v>47</v>
      </c>
      <c r="Z51" s="13" t="s">
        <v>90</v>
      </c>
      <c r="AA51" s="13" t="s">
        <v>47</v>
      </c>
      <c r="AB51" s="13" t="s">
        <v>91</v>
      </c>
      <c r="AC51" s="13" t="s">
        <v>48</v>
      </c>
      <c r="AD51" s="13">
        <v>6720</v>
      </c>
      <c r="AE51" s="13" t="s">
        <v>78</v>
      </c>
      <c r="AF51" s="13" t="s">
        <v>314</v>
      </c>
      <c r="AG51" s="13" t="s">
        <v>218</v>
      </c>
      <c r="AH51" s="9" t="s">
        <v>740</v>
      </c>
      <c r="AI51" s="9" t="s">
        <v>583</v>
      </c>
      <c r="AJ51" s="13" t="s">
        <v>74</v>
      </c>
      <c r="AK51" s="26" t="s">
        <v>584</v>
      </c>
      <c r="AL51" s="52" t="s">
        <v>78</v>
      </c>
      <c r="AM51" s="9" t="s">
        <v>741</v>
      </c>
      <c r="AN51" s="9" t="s">
        <v>215</v>
      </c>
      <c r="AO51" s="9" t="s">
        <v>585</v>
      </c>
      <c r="AP51" s="148" t="s">
        <v>676</v>
      </c>
      <c r="AQ51" s="13" t="s">
        <v>655</v>
      </c>
      <c r="AR51" s="13" t="s">
        <v>655</v>
      </c>
      <c r="AS51" s="13" t="s">
        <v>655</v>
      </c>
      <c r="AT51" s="13" t="s">
        <v>655</v>
      </c>
      <c r="AU51" s="13" t="s">
        <v>655</v>
      </c>
      <c r="AV51" s="13" t="s">
        <v>655</v>
      </c>
      <c r="AW51" s="13" t="s">
        <v>655</v>
      </c>
      <c r="AX51" s="13" t="s">
        <v>655</v>
      </c>
      <c r="AY51" s="13" t="s">
        <v>655</v>
      </c>
      <c r="AZ51" s="13" t="s">
        <v>655</v>
      </c>
      <c r="BA51" s="13" t="s">
        <v>655</v>
      </c>
      <c r="BB51" s="13" t="s">
        <v>655</v>
      </c>
      <c r="BC51" s="13" t="s">
        <v>655</v>
      </c>
      <c r="BD51" s="13" t="s">
        <v>655</v>
      </c>
      <c r="BE51" s="13" t="s">
        <v>655</v>
      </c>
      <c r="BF51" s="13" t="s">
        <v>314</v>
      </c>
      <c r="BG51" s="13" t="s">
        <v>218</v>
      </c>
      <c r="BH51" s="13" t="s">
        <v>42</v>
      </c>
      <c r="BI51" s="13" t="s">
        <v>43</v>
      </c>
      <c r="BJ51" s="13">
        <v>150</v>
      </c>
      <c r="BK51" s="13" t="s">
        <v>636</v>
      </c>
      <c r="BL51" s="13" t="s">
        <v>45</v>
      </c>
      <c r="BM51" s="13" t="s">
        <v>46</v>
      </c>
      <c r="BN51" s="13" t="s">
        <v>89</v>
      </c>
      <c r="BO51" s="13" t="s">
        <v>47</v>
      </c>
      <c r="BP51" s="13" t="s">
        <v>90</v>
      </c>
      <c r="BQ51" s="13" t="s">
        <v>47</v>
      </c>
      <c r="BR51" s="13" t="s">
        <v>91</v>
      </c>
      <c r="BS51" s="13" t="s">
        <v>48</v>
      </c>
      <c r="BT51" s="13">
        <v>6720</v>
      </c>
      <c r="BU51" s="13" t="s">
        <v>78</v>
      </c>
      <c r="BV51" s="165" t="s">
        <v>676</v>
      </c>
      <c r="BW51" s="9" t="s">
        <v>216</v>
      </c>
      <c r="BX51" s="183">
        <v>45291</v>
      </c>
      <c r="BY51" s="183">
        <v>45291</v>
      </c>
      <c r="BZ51" s="58"/>
      <c r="CA51" s="49"/>
    </row>
    <row r="52" spans="1:79" ht="409.6">
      <c r="A52" s="155">
        <v>2023</v>
      </c>
      <c r="B52" s="156">
        <v>45200</v>
      </c>
      <c r="C52" s="156">
        <v>45291</v>
      </c>
      <c r="D52" s="157" t="s">
        <v>579</v>
      </c>
      <c r="E52" s="155" t="s">
        <v>75</v>
      </c>
      <c r="F52" s="157" t="s">
        <v>1033</v>
      </c>
      <c r="G52" s="155" t="s">
        <v>213</v>
      </c>
      <c r="H52" s="155" t="s">
        <v>76</v>
      </c>
      <c r="I52" s="158" t="s">
        <v>738</v>
      </c>
      <c r="J52" s="157" t="s">
        <v>739</v>
      </c>
      <c r="K52" s="159" t="s">
        <v>673</v>
      </c>
      <c r="L52" s="156">
        <v>43101</v>
      </c>
      <c r="M52" s="155" t="s">
        <v>214</v>
      </c>
      <c r="N52" s="155" t="s">
        <v>581</v>
      </c>
      <c r="O52" s="155" t="s">
        <v>214</v>
      </c>
      <c r="P52" s="157" t="s">
        <v>582</v>
      </c>
      <c r="Q52" s="157" t="s">
        <v>217</v>
      </c>
      <c r="R52" s="160" t="s">
        <v>42</v>
      </c>
      <c r="S52" s="155" t="s">
        <v>43</v>
      </c>
      <c r="T52" s="155">
        <v>150</v>
      </c>
      <c r="U52" s="155" t="s">
        <v>635</v>
      </c>
      <c r="V52" s="155" t="s">
        <v>45</v>
      </c>
      <c r="W52" s="155" t="s">
        <v>46</v>
      </c>
      <c r="X52" s="155" t="s">
        <v>89</v>
      </c>
      <c r="Y52" s="155" t="s">
        <v>47</v>
      </c>
      <c r="Z52" s="155" t="s">
        <v>90</v>
      </c>
      <c r="AA52" s="155" t="s">
        <v>47</v>
      </c>
      <c r="AB52" s="155" t="s">
        <v>91</v>
      </c>
      <c r="AC52" s="155" t="s">
        <v>48</v>
      </c>
      <c r="AD52" s="155">
        <v>6720</v>
      </c>
      <c r="AE52" s="155" t="s">
        <v>78</v>
      </c>
      <c r="AF52" s="155" t="s">
        <v>314</v>
      </c>
      <c r="AG52" s="155" t="s">
        <v>218</v>
      </c>
      <c r="AH52" s="157" t="s">
        <v>740</v>
      </c>
      <c r="AI52" s="157" t="s">
        <v>583</v>
      </c>
      <c r="AJ52" s="155" t="s">
        <v>74</v>
      </c>
      <c r="AK52" s="161" t="s">
        <v>584</v>
      </c>
      <c r="AL52" s="162" t="s">
        <v>78</v>
      </c>
      <c r="AM52" s="157" t="s">
        <v>741</v>
      </c>
      <c r="AN52" s="157" t="s">
        <v>215</v>
      </c>
      <c r="AO52" s="157" t="s">
        <v>585</v>
      </c>
      <c r="AP52" s="163" t="s">
        <v>676</v>
      </c>
      <c r="AQ52" s="160" t="s">
        <v>655</v>
      </c>
      <c r="AR52" s="160" t="s">
        <v>655</v>
      </c>
      <c r="AS52" s="160" t="s">
        <v>655</v>
      </c>
      <c r="AT52" s="160" t="s">
        <v>655</v>
      </c>
      <c r="AU52" s="160" t="s">
        <v>655</v>
      </c>
      <c r="AV52" s="160" t="s">
        <v>655</v>
      </c>
      <c r="AW52" s="160" t="s">
        <v>655</v>
      </c>
      <c r="AX52" s="160" t="s">
        <v>655</v>
      </c>
      <c r="AY52" s="160" t="s">
        <v>655</v>
      </c>
      <c r="AZ52" s="160" t="s">
        <v>655</v>
      </c>
      <c r="BA52" s="160" t="s">
        <v>655</v>
      </c>
      <c r="BB52" s="160" t="s">
        <v>655</v>
      </c>
      <c r="BC52" s="160" t="s">
        <v>655</v>
      </c>
      <c r="BD52" s="160" t="s">
        <v>655</v>
      </c>
      <c r="BE52" s="160" t="s">
        <v>655</v>
      </c>
      <c r="BF52" s="155" t="s">
        <v>314</v>
      </c>
      <c r="BG52" s="155" t="s">
        <v>218</v>
      </c>
      <c r="BH52" s="155" t="s">
        <v>42</v>
      </c>
      <c r="BI52" s="155" t="s">
        <v>43</v>
      </c>
      <c r="BJ52" s="155">
        <v>150</v>
      </c>
      <c r="BK52" s="155" t="s">
        <v>636</v>
      </c>
      <c r="BL52" s="155" t="s">
        <v>45</v>
      </c>
      <c r="BM52" s="155" t="s">
        <v>46</v>
      </c>
      <c r="BN52" s="155" t="s">
        <v>89</v>
      </c>
      <c r="BO52" s="155" t="s">
        <v>47</v>
      </c>
      <c r="BP52" s="155" t="s">
        <v>90</v>
      </c>
      <c r="BQ52" s="155" t="s">
        <v>47</v>
      </c>
      <c r="BR52" s="155" t="s">
        <v>91</v>
      </c>
      <c r="BS52" s="155" t="s">
        <v>48</v>
      </c>
      <c r="BT52" s="155">
        <v>6720</v>
      </c>
      <c r="BU52" s="155" t="s">
        <v>78</v>
      </c>
      <c r="BV52" s="164" t="s">
        <v>676</v>
      </c>
      <c r="BW52" s="157" t="s">
        <v>216</v>
      </c>
      <c r="BX52" s="183">
        <v>45291</v>
      </c>
      <c r="BY52" s="183">
        <v>45291</v>
      </c>
      <c r="BZ52" s="58"/>
      <c r="CA52" s="49"/>
    </row>
    <row r="53" spans="1:79" ht="160">
      <c r="A53" s="155">
        <v>2023</v>
      </c>
      <c r="B53" s="156">
        <v>45200</v>
      </c>
      <c r="C53" s="156">
        <v>45291</v>
      </c>
      <c r="D53" s="155" t="s">
        <v>759</v>
      </c>
      <c r="E53" s="155" t="s">
        <v>75</v>
      </c>
      <c r="F53" s="155" t="s">
        <v>184</v>
      </c>
      <c r="G53" s="157" t="s">
        <v>760</v>
      </c>
      <c r="H53" s="155" t="s">
        <v>76</v>
      </c>
      <c r="I53" s="155" t="s">
        <v>761</v>
      </c>
      <c r="J53" s="155" t="s">
        <v>762</v>
      </c>
      <c r="K53" s="155" t="s">
        <v>763</v>
      </c>
      <c r="L53" s="156">
        <v>43321</v>
      </c>
      <c r="M53" s="155" t="s">
        <v>71</v>
      </c>
      <c r="N53" s="155" t="s">
        <v>71</v>
      </c>
      <c r="O53" s="155" t="s">
        <v>71</v>
      </c>
      <c r="P53" s="157" t="s">
        <v>764</v>
      </c>
      <c r="Q53" s="157" t="s">
        <v>947</v>
      </c>
      <c r="R53" s="155" t="s">
        <v>42</v>
      </c>
      <c r="S53" s="155" t="s">
        <v>43</v>
      </c>
      <c r="T53" s="155">
        <v>132</v>
      </c>
      <c r="U53" s="155" t="s">
        <v>44</v>
      </c>
      <c r="V53" s="155" t="s">
        <v>45</v>
      </c>
      <c r="W53" s="155" t="s">
        <v>46</v>
      </c>
      <c r="X53" s="155">
        <v>1</v>
      </c>
      <c r="Y53" s="155" t="s">
        <v>47</v>
      </c>
      <c r="Z53" s="155">
        <v>15</v>
      </c>
      <c r="AA53" s="155" t="s">
        <v>47</v>
      </c>
      <c r="AB53" s="155">
        <v>9</v>
      </c>
      <c r="AC53" s="155" t="s">
        <v>48</v>
      </c>
      <c r="AD53" s="155">
        <v>6720</v>
      </c>
      <c r="AE53" s="155" t="s">
        <v>78</v>
      </c>
      <c r="AF53" s="155" t="s">
        <v>766</v>
      </c>
      <c r="AG53" s="155" t="s">
        <v>767</v>
      </c>
      <c r="AH53" s="157" t="s">
        <v>768</v>
      </c>
      <c r="AI53" s="157" t="s">
        <v>769</v>
      </c>
      <c r="AJ53" s="157" t="s">
        <v>770</v>
      </c>
      <c r="AK53" s="157" t="s">
        <v>771</v>
      </c>
      <c r="AL53" s="157" t="s">
        <v>772</v>
      </c>
      <c r="AM53" s="157" t="s">
        <v>773</v>
      </c>
      <c r="AN53" s="157" t="s">
        <v>774</v>
      </c>
      <c r="AO53" s="155" t="s">
        <v>775</v>
      </c>
      <c r="AP53" s="155" t="s">
        <v>776</v>
      </c>
      <c r="AQ53" s="155" t="s">
        <v>655</v>
      </c>
      <c r="AR53" s="155" t="s">
        <v>655</v>
      </c>
      <c r="AS53" s="155" t="s">
        <v>655</v>
      </c>
      <c r="AT53" s="155" t="s">
        <v>655</v>
      </c>
      <c r="AU53" s="155" t="s">
        <v>655</v>
      </c>
      <c r="AV53" s="155" t="s">
        <v>655</v>
      </c>
      <c r="AW53" s="155" t="s">
        <v>655</v>
      </c>
      <c r="AX53" s="155" t="s">
        <v>655</v>
      </c>
      <c r="AY53" s="155" t="s">
        <v>655</v>
      </c>
      <c r="AZ53" s="155" t="s">
        <v>655</v>
      </c>
      <c r="BA53" s="155" t="s">
        <v>655</v>
      </c>
      <c r="BB53" s="155" t="s">
        <v>655</v>
      </c>
      <c r="BC53" s="155" t="s">
        <v>655</v>
      </c>
      <c r="BD53" s="155" t="s">
        <v>655</v>
      </c>
      <c r="BE53" s="155" t="s">
        <v>655</v>
      </c>
      <c r="BF53" s="155" t="s">
        <v>766</v>
      </c>
      <c r="BG53" s="155" t="s">
        <v>767</v>
      </c>
      <c r="BH53" s="155" t="s">
        <v>42</v>
      </c>
      <c r="BI53" s="155" t="s">
        <v>43</v>
      </c>
      <c r="BJ53" s="155">
        <v>132</v>
      </c>
      <c r="BK53" s="155" t="s">
        <v>777</v>
      </c>
      <c r="BL53" s="155" t="s">
        <v>45</v>
      </c>
      <c r="BM53" s="155" t="s">
        <v>46</v>
      </c>
      <c r="BN53" s="155">
        <v>1</v>
      </c>
      <c r="BO53" s="155" t="s">
        <v>47</v>
      </c>
      <c r="BP53" s="155">
        <v>15</v>
      </c>
      <c r="BQ53" s="155" t="s">
        <v>47</v>
      </c>
      <c r="BR53" s="155">
        <v>9</v>
      </c>
      <c r="BS53" s="155" t="s">
        <v>48</v>
      </c>
      <c r="BT53" s="155">
        <v>6720</v>
      </c>
      <c r="BU53" s="155" t="s">
        <v>78</v>
      </c>
      <c r="BV53" s="155" t="s">
        <v>776</v>
      </c>
      <c r="BW53" s="157" t="s">
        <v>216</v>
      </c>
      <c r="BX53" s="183">
        <v>45291</v>
      </c>
      <c r="BY53" s="183">
        <v>45291</v>
      </c>
      <c r="BZ53" s="58"/>
    </row>
    <row r="54" spans="1:79" ht="96">
      <c r="A54" s="58">
        <v>2023</v>
      </c>
      <c r="B54" s="186">
        <v>45200</v>
      </c>
      <c r="C54" s="186">
        <v>45291</v>
      </c>
      <c r="D54" s="58" t="s">
        <v>252</v>
      </c>
      <c r="E54" s="58" t="s">
        <v>864</v>
      </c>
      <c r="F54" s="58" t="s">
        <v>865</v>
      </c>
      <c r="G54" s="60" t="s">
        <v>700</v>
      </c>
      <c r="H54" s="58" t="s">
        <v>76</v>
      </c>
      <c r="I54" s="60" t="s">
        <v>253</v>
      </c>
      <c r="J54" s="58" t="s">
        <v>254</v>
      </c>
      <c r="K54" s="187" t="s">
        <v>674</v>
      </c>
      <c r="L54" s="186">
        <v>45291</v>
      </c>
      <c r="M54" s="60" t="s">
        <v>255</v>
      </c>
      <c r="N54" s="60" t="s">
        <v>402</v>
      </c>
      <c r="O54" s="58" t="s">
        <v>402</v>
      </c>
      <c r="P54" s="58" t="s">
        <v>403</v>
      </c>
      <c r="Q54" s="60" t="s">
        <v>256</v>
      </c>
      <c r="R54" s="60" t="s">
        <v>42</v>
      </c>
      <c r="S54" s="60" t="s">
        <v>43</v>
      </c>
      <c r="T54" s="58">
        <v>150</v>
      </c>
      <c r="U54" s="60" t="s">
        <v>238</v>
      </c>
      <c r="V54" s="60" t="s">
        <v>45</v>
      </c>
      <c r="W54" s="60" t="s">
        <v>866</v>
      </c>
      <c r="X54" s="58">
        <v>1</v>
      </c>
      <c r="Y54" s="60" t="s">
        <v>47</v>
      </c>
      <c r="Z54" s="58">
        <v>15</v>
      </c>
      <c r="AA54" s="60" t="s">
        <v>47</v>
      </c>
      <c r="AB54" s="58">
        <v>9</v>
      </c>
      <c r="AC54" s="58" t="s">
        <v>48</v>
      </c>
      <c r="AD54" s="58">
        <v>6720</v>
      </c>
      <c r="AE54" s="58" t="s">
        <v>399</v>
      </c>
      <c r="AF54" s="58" t="s">
        <v>316</v>
      </c>
      <c r="AG54" s="188" t="s">
        <v>257</v>
      </c>
      <c r="AH54" s="58" t="s">
        <v>258</v>
      </c>
      <c r="AI54" s="58" t="s">
        <v>404</v>
      </c>
      <c r="AJ54" s="58" t="s">
        <v>405</v>
      </c>
      <c r="AK54" s="58" t="s">
        <v>259</v>
      </c>
      <c r="AL54" s="58" t="s">
        <v>259</v>
      </c>
      <c r="AM54" s="58" t="s">
        <v>317</v>
      </c>
      <c r="AN54" s="58" t="s">
        <v>260</v>
      </c>
      <c r="AO54" s="58" t="s">
        <v>404</v>
      </c>
      <c r="AP54" s="58" t="s">
        <v>406</v>
      </c>
      <c r="AQ54" s="9" t="s">
        <v>261</v>
      </c>
      <c r="AR54" s="148" t="s">
        <v>257</v>
      </c>
      <c r="AS54" s="9" t="s">
        <v>43</v>
      </c>
      <c r="AT54" s="9" t="s">
        <v>42</v>
      </c>
      <c r="AU54" s="9">
        <v>150</v>
      </c>
      <c r="AV54" s="9" t="s">
        <v>238</v>
      </c>
      <c r="AW54" s="9" t="s">
        <v>45</v>
      </c>
      <c r="AX54" s="9" t="s">
        <v>46</v>
      </c>
      <c r="AY54" s="9">
        <v>1</v>
      </c>
      <c r="AZ54" s="9" t="s">
        <v>47</v>
      </c>
      <c r="BA54" s="9">
        <v>15</v>
      </c>
      <c r="BB54" s="9" t="s">
        <v>47</v>
      </c>
      <c r="BC54" s="9">
        <v>9</v>
      </c>
      <c r="BD54" s="9" t="s">
        <v>48</v>
      </c>
      <c r="BE54" s="9">
        <v>6720</v>
      </c>
      <c r="BF54" s="9" t="s">
        <v>316</v>
      </c>
      <c r="BG54" s="148" t="s">
        <v>257</v>
      </c>
      <c r="BH54" s="9" t="s">
        <v>42</v>
      </c>
      <c r="BI54" s="9" t="s">
        <v>43</v>
      </c>
      <c r="BJ54" s="9">
        <v>150</v>
      </c>
      <c r="BK54" s="9" t="s">
        <v>238</v>
      </c>
      <c r="BL54" s="9" t="s">
        <v>45</v>
      </c>
      <c r="BM54" s="9" t="s">
        <v>46</v>
      </c>
      <c r="BN54" s="9">
        <v>1</v>
      </c>
      <c r="BO54" s="9" t="s">
        <v>47</v>
      </c>
      <c r="BP54" s="9">
        <v>15</v>
      </c>
      <c r="BQ54" s="9" t="s">
        <v>47</v>
      </c>
      <c r="BR54" s="9">
        <v>9</v>
      </c>
      <c r="BS54" s="9" t="s">
        <v>48</v>
      </c>
      <c r="BT54" s="9">
        <v>6720</v>
      </c>
      <c r="BU54" s="9" t="s">
        <v>407</v>
      </c>
      <c r="BV54" s="148" t="s">
        <v>400</v>
      </c>
      <c r="BW54" s="9" t="s">
        <v>408</v>
      </c>
      <c r="BX54" s="10">
        <v>45302</v>
      </c>
      <c r="BY54" s="10">
        <v>45306</v>
      </c>
      <c r="BZ54" s="9"/>
    </row>
    <row r="55" spans="1:79" ht="128">
      <c r="A55" s="9">
        <v>2023</v>
      </c>
      <c r="B55" s="10">
        <v>45200</v>
      </c>
      <c r="C55" s="10">
        <v>45291</v>
      </c>
      <c r="D55" s="9" t="s">
        <v>318</v>
      </c>
      <c r="E55" s="9" t="s">
        <v>75</v>
      </c>
      <c r="F55" s="9" t="s">
        <v>275</v>
      </c>
      <c r="G55" s="9" t="s">
        <v>701</v>
      </c>
      <c r="H55" s="9" t="s">
        <v>76</v>
      </c>
      <c r="I55" s="9" t="s">
        <v>262</v>
      </c>
      <c r="J55" s="9" t="s">
        <v>254</v>
      </c>
      <c r="K55" s="148" t="s">
        <v>674</v>
      </c>
      <c r="L55" s="10">
        <v>45291</v>
      </c>
      <c r="M55" s="9" t="s">
        <v>255</v>
      </c>
      <c r="N55" s="9" t="s">
        <v>402</v>
      </c>
      <c r="O55" s="9" t="s">
        <v>402</v>
      </c>
      <c r="P55" s="9" t="s">
        <v>403</v>
      </c>
      <c r="Q55" s="9" t="s">
        <v>256</v>
      </c>
      <c r="R55" s="9" t="s">
        <v>42</v>
      </c>
      <c r="S55" s="9" t="s">
        <v>43</v>
      </c>
      <c r="T55" s="9">
        <v>150</v>
      </c>
      <c r="U55" s="9" t="s">
        <v>238</v>
      </c>
      <c r="V55" s="9" t="s">
        <v>45</v>
      </c>
      <c r="W55" s="9" t="s">
        <v>46</v>
      </c>
      <c r="X55" s="9">
        <v>1</v>
      </c>
      <c r="Y55" s="9" t="s">
        <v>324</v>
      </c>
      <c r="Z55" s="9">
        <v>15</v>
      </c>
      <c r="AA55" s="9" t="s">
        <v>47</v>
      </c>
      <c r="AB55" s="9">
        <v>9</v>
      </c>
      <c r="AC55" s="9" t="s">
        <v>48</v>
      </c>
      <c r="AD55" s="9">
        <v>6720</v>
      </c>
      <c r="AE55" s="9" t="s">
        <v>399</v>
      </c>
      <c r="AF55" s="9" t="s">
        <v>316</v>
      </c>
      <c r="AG55" s="148" t="s">
        <v>257</v>
      </c>
      <c r="AH55" s="9" t="s">
        <v>258</v>
      </c>
      <c r="AI55" s="9" t="s">
        <v>404</v>
      </c>
      <c r="AJ55" s="9" t="s">
        <v>405</v>
      </c>
      <c r="AK55" s="9" t="s">
        <v>259</v>
      </c>
      <c r="AL55" s="9" t="s">
        <v>259</v>
      </c>
      <c r="AM55" s="9" t="s">
        <v>317</v>
      </c>
      <c r="AN55" s="9" t="s">
        <v>260</v>
      </c>
      <c r="AO55" s="9" t="s">
        <v>404</v>
      </c>
      <c r="AP55" s="9" t="s">
        <v>406</v>
      </c>
      <c r="AQ55" s="9" t="s">
        <v>261</v>
      </c>
      <c r="AR55" s="148" t="s">
        <v>257</v>
      </c>
      <c r="AS55" s="9" t="s">
        <v>43</v>
      </c>
      <c r="AT55" s="9" t="s">
        <v>42</v>
      </c>
      <c r="AU55" s="9">
        <v>150</v>
      </c>
      <c r="AV55" s="9" t="s">
        <v>238</v>
      </c>
      <c r="AW55" s="9" t="s">
        <v>45</v>
      </c>
      <c r="AX55" s="9" t="s">
        <v>46</v>
      </c>
      <c r="AY55" s="9">
        <v>1</v>
      </c>
      <c r="AZ55" s="9" t="s">
        <v>47</v>
      </c>
      <c r="BA55" s="9">
        <v>15</v>
      </c>
      <c r="BB55" s="9" t="s">
        <v>47</v>
      </c>
      <c r="BC55" s="9">
        <v>9</v>
      </c>
      <c r="BD55" s="9" t="s">
        <v>48</v>
      </c>
      <c r="BE55" s="9">
        <v>6720</v>
      </c>
      <c r="BF55" s="9" t="s">
        <v>316</v>
      </c>
      <c r="BG55" s="148" t="s">
        <v>257</v>
      </c>
      <c r="BH55" s="9" t="s">
        <v>42</v>
      </c>
      <c r="BI55" s="9" t="s">
        <v>43</v>
      </c>
      <c r="BJ55" s="9">
        <v>150</v>
      </c>
      <c r="BK55" s="9" t="s">
        <v>238</v>
      </c>
      <c r="BL55" s="9" t="s">
        <v>45</v>
      </c>
      <c r="BM55" s="9" t="s">
        <v>46</v>
      </c>
      <c r="BN55" s="9">
        <v>1</v>
      </c>
      <c r="BO55" s="9" t="s">
        <v>47</v>
      </c>
      <c r="BP55" s="9">
        <v>15</v>
      </c>
      <c r="BQ55" s="9" t="s">
        <v>47</v>
      </c>
      <c r="BR55" s="9">
        <v>9</v>
      </c>
      <c r="BS55" s="9" t="s">
        <v>48</v>
      </c>
      <c r="BT55" s="9">
        <v>6720</v>
      </c>
      <c r="BU55" s="9" t="s">
        <v>407</v>
      </c>
      <c r="BV55" s="148" t="s">
        <v>400</v>
      </c>
      <c r="BW55" s="9" t="s">
        <v>408</v>
      </c>
      <c r="BX55" s="10">
        <v>45302</v>
      </c>
      <c r="BY55" s="10">
        <v>45306</v>
      </c>
      <c r="BZ55" s="9"/>
    </row>
    <row r="56" spans="1:79" ht="208">
      <c r="A56" s="9">
        <v>2023</v>
      </c>
      <c r="B56" s="10">
        <v>45200</v>
      </c>
      <c r="C56" s="10">
        <v>45291</v>
      </c>
      <c r="D56" s="9" t="s">
        <v>264</v>
      </c>
      <c r="E56" s="9" t="s">
        <v>75</v>
      </c>
      <c r="F56" s="9" t="s">
        <v>275</v>
      </c>
      <c r="G56" s="9" t="s">
        <v>702</v>
      </c>
      <c r="H56" s="9" t="s">
        <v>76</v>
      </c>
      <c r="I56" s="9" t="s">
        <v>265</v>
      </c>
      <c r="J56" s="9" t="s">
        <v>265</v>
      </c>
      <c r="K56" s="148" t="s">
        <v>674</v>
      </c>
      <c r="L56" s="10">
        <v>45291</v>
      </c>
      <c r="M56" s="9" t="s">
        <v>255</v>
      </c>
      <c r="N56" s="9" t="s">
        <v>402</v>
      </c>
      <c r="O56" s="9" t="s">
        <v>402</v>
      </c>
      <c r="P56" s="9" t="s">
        <v>403</v>
      </c>
      <c r="Q56" s="9" t="s">
        <v>256</v>
      </c>
      <c r="R56" s="9" t="s">
        <v>42</v>
      </c>
      <c r="S56" s="9" t="s">
        <v>43</v>
      </c>
      <c r="T56" s="9">
        <v>150</v>
      </c>
      <c r="U56" s="9" t="s">
        <v>238</v>
      </c>
      <c r="V56" s="9" t="s">
        <v>45</v>
      </c>
      <c r="W56" s="9" t="s">
        <v>46</v>
      </c>
      <c r="X56" s="9">
        <v>1</v>
      </c>
      <c r="Y56" s="9" t="s">
        <v>324</v>
      </c>
      <c r="Z56" s="9">
        <v>15</v>
      </c>
      <c r="AA56" s="9" t="s">
        <v>47</v>
      </c>
      <c r="AB56" s="9">
        <v>9</v>
      </c>
      <c r="AC56" s="9" t="s">
        <v>48</v>
      </c>
      <c r="AD56" s="9">
        <v>6720</v>
      </c>
      <c r="AE56" s="9" t="s">
        <v>399</v>
      </c>
      <c r="AF56" s="9" t="s">
        <v>319</v>
      </c>
      <c r="AG56" s="148" t="s">
        <v>257</v>
      </c>
      <c r="AH56" s="9" t="s">
        <v>258</v>
      </c>
      <c r="AI56" s="9" t="s">
        <v>404</v>
      </c>
      <c r="AJ56" s="9" t="s">
        <v>405</v>
      </c>
      <c r="AK56" s="9" t="s">
        <v>259</v>
      </c>
      <c r="AL56" s="9" t="s">
        <v>259</v>
      </c>
      <c r="AM56" s="9" t="s">
        <v>317</v>
      </c>
      <c r="AN56" s="9" t="s">
        <v>260</v>
      </c>
      <c r="AO56" s="9" t="s">
        <v>404</v>
      </c>
      <c r="AP56" s="9" t="s">
        <v>406</v>
      </c>
      <c r="AQ56" s="9" t="s">
        <v>261</v>
      </c>
      <c r="AR56" s="148" t="s">
        <v>257</v>
      </c>
      <c r="AS56" s="9" t="s">
        <v>43</v>
      </c>
      <c r="AT56" s="9" t="s">
        <v>42</v>
      </c>
      <c r="AU56" s="9">
        <v>150</v>
      </c>
      <c r="AV56" s="9" t="s">
        <v>238</v>
      </c>
      <c r="AW56" s="9" t="s">
        <v>45</v>
      </c>
      <c r="AX56" s="9" t="s">
        <v>46</v>
      </c>
      <c r="AY56" s="9">
        <v>1</v>
      </c>
      <c r="AZ56" s="9" t="s">
        <v>47</v>
      </c>
      <c r="BA56" s="9">
        <v>15</v>
      </c>
      <c r="BB56" s="9" t="s">
        <v>47</v>
      </c>
      <c r="BC56" s="9">
        <v>9</v>
      </c>
      <c r="BD56" s="9" t="s">
        <v>48</v>
      </c>
      <c r="BE56" s="9">
        <v>6720</v>
      </c>
      <c r="BF56" s="9" t="s">
        <v>319</v>
      </c>
      <c r="BG56" s="148" t="s">
        <v>257</v>
      </c>
      <c r="BH56" s="9" t="s">
        <v>42</v>
      </c>
      <c r="BI56" s="9" t="s">
        <v>43</v>
      </c>
      <c r="BJ56" s="9">
        <v>150</v>
      </c>
      <c r="BK56" s="9" t="s">
        <v>238</v>
      </c>
      <c r="BL56" s="9" t="s">
        <v>45</v>
      </c>
      <c r="BM56" s="9" t="s">
        <v>46</v>
      </c>
      <c r="BN56" s="9">
        <v>1</v>
      </c>
      <c r="BO56" s="9" t="s">
        <v>47</v>
      </c>
      <c r="BP56" s="9">
        <v>15</v>
      </c>
      <c r="BQ56" s="9" t="s">
        <v>47</v>
      </c>
      <c r="BR56" s="9">
        <v>9</v>
      </c>
      <c r="BS56" s="9" t="s">
        <v>48</v>
      </c>
      <c r="BT56" s="9">
        <v>6720</v>
      </c>
      <c r="BU56" s="9" t="s">
        <v>407</v>
      </c>
      <c r="BV56" s="148" t="s">
        <v>400</v>
      </c>
      <c r="BW56" s="9" t="s">
        <v>408</v>
      </c>
      <c r="BX56" s="10">
        <v>45302</v>
      </c>
      <c r="BY56" s="10">
        <v>45306</v>
      </c>
      <c r="BZ56" s="9"/>
    </row>
    <row r="57" spans="1:79" ht="240">
      <c r="A57" s="9">
        <v>2023</v>
      </c>
      <c r="B57" s="10">
        <v>45200</v>
      </c>
      <c r="C57" s="10">
        <v>45291</v>
      </c>
      <c r="D57" s="9" t="s">
        <v>266</v>
      </c>
      <c r="E57" s="9" t="s">
        <v>75</v>
      </c>
      <c r="F57" s="9" t="s">
        <v>275</v>
      </c>
      <c r="G57" s="9" t="s">
        <v>703</v>
      </c>
      <c r="H57" s="9" t="s">
        <v>76</v>
      </c>
      <c r="I57" s="9" t="s">
        <v>267</v>
      </c>
      <c r="J57" s="9" t="s">
        <v>267</v>
      </c>
      <c r="K57" s="148" t="s">
        <v>674</v>
      </c>
      <c r="L57" s="10">
        <v>45291</v>
      </c>
      <c r="M57" s="9" t="s">
        <v>255</v>
      </c>
      <c r="N57" s="9" t="s">
        <v>660</v>
      </c>
      <c r="O57" s="9" t="s">
        <v>661</v>
      </c>
      <c r="P57" s="9" t="s">
        <v>403</v>
      </c>
      <c r="Q57" s="9" t="s">
        <v>269</v>
      </c>
      <c r="R57" s="9" t="s">
        <v>42</v>
      </c>
      <c r="S57" s="9" t="s">
        <v>43</v>
      </c>
      <c r="T57" s="9">
        <v>150</v>
      </c>
      <c r="U57" s="9" t="s">
        <v>238</v>
      </c>
      <c r="V57" s="9" t="s">
        <v>45</v>
      </c>
      <c r="W57" s="9" t="s">
        <v>46</v>
      </c>
      <c r="X57" s="9">
        <v>1</v>
      </c>
      <c r="Y57" s="9" t="s">
        <v>324</v>
      </c>
      <c r="Z57" s="9">
        <v>15</v>
      </c>
      <c r="AA57" s="9" t="s">
        <v>47</v>
      </c>
      <c r="AB57" s="9">
        <v>9</v>
      </c>
      <c r="AC57" s="9" t="s">
        <v>48</v>
      </c>
      <c r="AD57" s="9">
        <v>6720</v>
      </c>
      <c r="AE57" s="9" t="s">
        <v>399</v>
      </c>
      <c r="AF57" s="9" t="s">
        <v>409</v>
      </c>
      <c r="AG57" s="148" t="s">
        <v>257</v>
      </c>
      <c r="AH57" s="9" t="s">
        <v>258</v>
      </c>
      <c r="AI57" s="9" t="s">
        <v>404</v>
      </c>
      <c r="AJ57" s="9" t="s">
        <v>405</v>
      </c>
      <c r="AK57" s="9" t="s">
        <v>259</v>
      </c>
      <c r="AL57" s="9" t="s">
        <v>259</v>
      </c>
      <c r="AM57" s="9" t="s">
        <v>317</v>
      </c>
      <c r="AN57" s="9" t="s">
        <v>260</v>
      </c>
      <c r="AO57" s="9" t="s">
        <v>404</v>
      </c>
      <c r="AP57" s="9" t="s">
        <v>406</v>
      </c>
      <c r="AQ57" s="9" t="s">
        <v>261</v>
      </c>
      <c r="AR57" s="148" t="s">
        <v>257</v>
      </c>
      <c r="AS57" s="9" t="s">
        <v>43</v>
      </c>
      <c r="AT57" s="9" t="s">
        <v>42</v>
      </c>
      <c r="AU57" s="9">
        <v>150</v>
      </c>
      <c r="AV57" s="9" t="s">
        <v>238</v>
      </c>
      <c r="AW57" s="9" t="s">
        <v>45</v>
      </c>
      <c r="AX57" s="9" t="s">
        <v>46</v>
      </c>
      <c r="AY57" s="9">
        <v>1</v>
      </c>
      <c r="AZ57" s="9" t="s">
        <v>47</v>
      </c>
      <c r="BA57" s="9">
        <v>15</v>
      </c>
      <c r="BB57" s="9" t="s">
        <v>47</v>
      </c>
      <c r="BC57" s="9">
        <v>9</v>
      </c>
      <c r="BD57" s="9" t="s">
        <v>48</v>
      </c>
      <c r="BE57" s="9">
        <v>6720</v>
      </c>
      <c r="BF57" s="9" t="s">
        <v>320</v>
      </c>
      <c r="BG57" s="148" t="s">
        <v>257</v>
      </c>
      <c r="BH57" s="9" t="s">
        <v>42</v>
      </c>
      <c r="BI57" s="9" t="s">
        <v>43</v>
      </c>
      <c r="BJ57" s="9">
        <v>150</v>
      </c>
      <c r="BK57" s="9" t="s">
        <v>238</v>
      </c>
      <c r="BL57" s="9" t="s">
        <v>45</v>
      </c>
      <c r="BM57" s="9" t="s">
        <v>46</v>
      </c>
      <c r="BN57" s="9">
        <v>1</v>
      </c>
      <c r="BO57" s="9" t="s">
        <v>47</v>
      </c>
      <c r="BP57" s="9">
        <v>15</v>
      </c>
      <c r="BQ57" s="9" t="s">
        <v>47</v>
      </c>
      <c r="BR57" s="9">
        <v>9</v>
      </c>
      <c r="BS57" s="9" t="s">
        <v>48</v>
      </c>
      <c r="BT57" s="9">
        <v>6720</v>
      </c>
      <c r="BU57" s="9" t="s">
        <v>407</v>
      </c>
      <c r="BV57" s="148" t="s">
        <v>400</v>
      </c>
      <c r="BW57" s="9" t="s">
        <v>408</v>
      </c>
      <c r="BX57" s="10">
        <v>45302</v>
      </c>
      <c r="BY57" s="10">
        <v>45306</v>
      </c>
      <c r="BZ57" s="9" t="s">
        <v>662</v>
      </c>
    </row>
    <row r="58" spans="1:79" ht="48">
      <c r="A58" s="167">
        <v>2023</v>
      </c>
      <c r="B58" s="189">
        <v>45200</v>
      </c>
      <c r="C58" s="189">
        <v>45291</v>
      </c>
      <c r="D58" s="190" t="s">
        <v>742</v>
      </c>
      <c r="E58" s="167" t="s">
        <v>75</v>
      </c>
      <c r="F58" s="191" t="s">
        <v>356</v>
      </c>
      <c r="G58" s="192" t="s">
        <v>357</v>
      </c>
      <c r="H58" s="193" t="s">
        <v>76</v>
      </c>
      <c r="I58" s="194" t="s">
        <v>358</v>
      </c>
      <c r="J58" s="195" t="s">
        <v>359</v>
      </c>
      <c r="K58" s="188" t="s">
        <v>973</v>
      </c>
      <c r="L58" s="189">
        <v>45291</v>
      </c>
      <c r="M58" s="196" t="s">
        <v>77</v>
      </c>
      <c r="N58" s="197" t="s">
        <v>360</v>
      </c>
      <c r="O58" s="198" t="s">
        <v>360</v>
      </c>
      <c r="P58" s="199" t="s">
        <v>361</v>
      </c>
      <c r="Q58" s="58" t="s">
        <v>814</v>
      </c>
      <c r="R58" s="167" t="s">
        <v>362</v>
      </c>
      <c r="S58" s="167" t="s">
        <v>43</v>
      </c>
      <c r="T58" s="167">
        <v>150</v>
      </c>
      <c r="U58" s="167" t="s">
        <v>815</v>
      </c>
      <c r="V58" s="167" t="s">
        <v>45</v>
      </c>
      <c r="W58" s="167" t="s">
        <v>46</v>
      </c>
      <c r="X58" s="167">
        <v>1</v>
      </c>
      <c r="Y58" s="167" t="s">
        <v>47</v>
      </c>
      <c r="Z58" s="167">
        <v>15</v>
      </c>
      <c r="AA58" s="167" t="s">
        <v>47</v>
      </c>
      <c r="AB58" s="200" t="s">
        <v>816</v>
      </c>
      <c r="AC58" s="167" t="s">
        <v>48</v>
      </c>
      <c r="AD58" s="200" t="s">
        <v>678</v>
      </c>
      <c r="AE58" s="58" t="s">
        <v>366</v>
      </c>
      <c r="AF58" s="167" t="s">
        <v>817</v>
      </c>
      <c r="AG58" s="58" t="s">
        <v>79</v>
      </c>
      <c r="AH58" s="58" t="s">
        <v>270</v>
      </c>
      <c r="AI58" s="58" t="s">
        <v>364</v>
      </c>
      <c r="AJ58" s="167" t="s">
        <v>74</v>
      </c>
      <c r="AK58" s="58" t="s">
        <v>818</v>
      </c>
      <c r="AL58" s="58" t="s">
        <v>81</v>
      </c>
      <c r="AM58" s="58" t="s">
        <v>81</v>
      </c>
      <c r="AN58" s="58" t="s">
        <v>367</v>
      </c>
      <c r="AO58" s="58" t="s">
        <v>368</v>
      </c>
      <c r="AP58" s="58" t="s">
        <v>587</v>
      </c>
      <c r="AQ58" s="167" t="s">
        <v>819</v>
      </c>
      <c r="AR58" s="167" t="s">
        <v>819</v>
      </c>
      <c r="AS58" s="167" t="s">
        <v>819</v>
      </c>
      <c r="AT58" s="167" t="s">
        <v>819</v>
      </c>
      <c r="AU58" s="167" t="s">
        <v>819</v>
      </c>
      <c r="AV58" s="167" t="s">
        <v>819</v>
      </c>
      <c r="AW58" s="167" t="s">
        <v>819</v>
      </c>
      <c r="AX58" s="167" t="s">
        <v>819</v>
      </c>
      <c r="AY58" s="167" t="s">
        <v>819</v>
      </c>
      <c r="AZ58" s="167" t="s">
        <v>819</v>
      </c>
      <c r="BA58" s="167" t="s">
        <v>819</v>
      </c>
      <c r="BB58" s="167" t="s">
        <v>819</v>
      </c>
      <c r="BC58" s="167" t="s">
        <v>819</v>
      </c>
      <c r="BD58" s="167" t="s">
        <v>819</v>
      </c>
      <c r="BE58" s="167" t="s">
        <v>819</v>
      </c>
      <c r="BF58" s="167" t="s">
        <v>271</v>
      </c>
      <c r="BG58" s="58" t="s">
        <v>39</v>
      </c>
      <c r="BH58" s="167" t="s">
        <v>57</v>
      </c>
      <c r="BI58" s="167" t="s">
        <v>66</v>
      </c>
      <c r="BJ58" s="167">
        <v>62</v>
      </c>
      <c r="BK58" s="167" t="s">
        <v>370</v>
      </c>
      <c r="BL58" s="167" t="s">
        <v>45</v>
      </c>
      <c r="BM58" s="167" t="s">
        <v>820</v>
      </c>
      <c r="BN58" s="167">
        <v>1</v>
      </c>
      <c r="BO58" s="167" t="s">
        <v>820</v>
      </c>
      <c r="BP58" s="167">
        <v>15</v>
      </c>
      <c r="BQ58" s="167" t="s">
        <v>820</v>
      </c>
      <c r="BR58" s="200" t="s">
        <v>816</v>
      </c>
      <c r="BS58" s="167" t="s">
        <v>48</v>
      </c>
      <c r="BT58" s="200" t="s">
        <v>679</v>
      </c>
      <c r="BU58" s="167" t="s">
        <v>366</v>
      </c>
      <c r="BV58" s="14" t="s">
        <v>371</v>
      </c>
      <c r="BW58" s="201" t="s">
        <v>821</v>
      </c>
      <c r="BX58" s="189">
        <v>45291</v>
      </c>
      <c r="BY58" s="189">
        <v>45291</v>
      </c>
      <c r="BZ58" s="58" t="s">
        <v>83</v>
      </c>
    </row>
    <row r="59" spans="1:79" ht="96">
      <c r="A59" s="167">
        <v>2023</v>
      </c>
      <c r="B59" s="189">
        <v>45200</v>
      </c>
      <c r="C59" s="189">
        <v>45291</v>
      </c>
      <c r="D59" s="58" t="s">
        <v>743</v>
      </c>
      <c r="E59" s="167" t="s">
        <v>75</v>
      </c>
      <c r="F59" s="191" t="s">
        <v>372</v>
      </c>
      <c r="G59" s="192" t="s">
        <v>357</v>
      </c>
      <c r="H59" s="193" t="s">
        <v>76</v>
      </c>
      <c r="I59" s="194" t="s">
        <v>373</v>
      </c>
      <c r="J59" s="195" t="s">
        <v>374</v>
      </c>
      <c r="K59" s="188" t="s">
        <v>973</v>
      </c>
      <c r="L59" s="189">
        <v>45291</v>
      </c>
      <c r="M59" s="202" t="s">
        <v>77</v>
      </c>
      <c r="N59" s="197" t="s">
        <v>360</v>
      </c>
      <c r="O59" s="198" t="s">
        <v>360</v>
      </c>
      <c r="P59" s="199" t="s">
        <v>361</v>
      </c>
      <c r="Q59" s="58" t="s">
        <v>814</v>
      </c>
      <c r="R59" s="167" t="s">
        <v>362</v>
      </c>
      <c r="S59" s="167" t="s">
        <v>43</v>
      </c>
      <c r="T59" s="167">
        <v>150</v>
      </c>
      <c r="U59" s="167" t="s">
        <v>815</v>
      </c>
      <c r="V59" s="167" t="s">
        <v>45</v>
      </c>
      <c r="W59" s="167" t="s">
        <v>46</v>
      </c>
      <c r="X59" s="167">
        <v>1</v>
      </c>
      <c r="Y59" s="167" t="s">
        <v>47</v>
      </c>
      <c r="Z59" s="167">
        <v>15</v>
      </c>
      <c r="AA59" s="167" t="s">
        <v>47</v>
      </c>
      <c r="AB59" s="200" t="s">
        <v>816</v>
      </c>
      <c r="AC59" s="167" t="s">
        <v>48</v>
      </c>
      <c r="AD59" s="200" t="s">
        <v>678</v>
      </c>
      <c r="AE59" s="58" t="s">
        <v>366</v>
      </c>
      <c r="AF59" s="167" t="s">
        <v>817</v>
      </c>
      <c r="AG59" s="58" t="s">
        <v>79</v>
      </c>
      <c r="AH59" s="58" t="s">
        <v>270</v>
      </c>
      <c r="AI59" s="58" t="s">
        <v>364</v>
      </c>
      <c r="AJ59" s="76">
        <v>2950.55</v>
      </c>
      <c r="AK59" s="201" t="s">
        <v>963</v>
      </c>
      <c r="AL59" s="58" t="s">
        <v>375</v>
      </c>
      <c r="AM59" s="58" t="s">
        <v>375</v>
      </c>
      <c r="AN59" s="58" t="s">
        <v>367</v>
      </c>
      <c r="AO59" s="58" t="s">
        <v>368</v>
      </c>
      <c r="AP59" s="58" t="s">
        <v>587</v>
      </c>
      <c r="AQ59" s="167" t="s">
        <v>819</v>
      </c>
      <c r="AR59" s="167" t="s">
        <v>819</v>
      </c>
      <c r="AS59" s="167" t="s">
        <v>819</v>
      </c>
      <c r="AT59" s="167" t="s">
        <v>819</v>
      </c>
      <c r="AU59" s="167" t="s">
        <v>819</v>
      </c>
      <c r="AV59" s="167" t="s">
        <v>819</v>
      </c>
      <c r="AW59" s="167" t="s">
        <v>819</v>
      </c>
      <c r="AX59" s="167" t="s">
        <v>819</v>
      </c>
      <c r="AY59" s="167" t="s">
        <v>819</v>
      </c>
      <c r="AZ59" s="167" t="s">
        <v>819</v>
      </c>
      <c r="BA59" s="167" t="s">
        <v>819</v>
      </c>
      <c r="BB59" s="167" t="s">
        <v>819</v>
      </c>
      <c r="BC59" s="167" t="s">
        <v>819</v>
      </c>
      <c r="BD59" s="167" t="s">
        <v>819</v>
      </c>
      <c r="BE59" s="167" t="s">
        <v>819</v>
      </c>
      <c r="BF59" s="167" t="s">
        <v>271</v>
      </c>
      <c r="BG59" s="58" t="s">
        <v>39</v>
      </c>
      <c r="BH59" s="167" t="s">
        <v>57</v>
      </c>
      <c r="BI59" s="167" t="s">
        <v>66</v>
      </c>
      <c r="BJ59" s="167">
        <v>62</v>
      </c>
      <c r="BK59" s="167" t="s">
        <v>370</v>
      </c>
      <c r="BL59" s="167" t="s">
        <v>45</v>
      </c>
      <c r="BM59" s="167" t="s">
        <v>820</v>
      </c>
      <c r="BN59" s="167">
        <v>1</v>
      </c>
      <c r="BO59" s="167" t="s">
        <v>820</v>
      </c>
      <c r="BP59" s="167">
        <v>15</v>
      </c>
      <c r="BQ59" s="167" t="s">
        <v>820</v>
      </c>
      <c r="BR59" s="200" t="s">
        <v>816</v>
      </c>
      <c r="BS59" s="167" t="s">
        <v>48</v>
      </c>
      <c r="BT59" s="200" t="s">
        <v>679</v>
      </c>
      <c r="BU59" s="167" t="s">
        <v>366</v>
      </c>
      <c r="BV59" s="14" t="s">
        <v>371</v>
      </c>
      <c r="BW59" s="201" t="s">
        <v>821</v>
      </c>
      <c r="BX59" s="189">
        <v>45291</v>
      </c>
      <c r="BY59" s="189">
        <v>45291</v>
      </c>
      <c r="BZ59" s="58" t="s">
        <v>83</v>
      </c>
    </row>
    <row r="60" spans="1:79" ht="48">
      <c r="A60" s="167">
        <v>2023</v>
      </c>
      <c r="B60" s="189">
        <v>45200</v>
      </c>
      <c r="C60" s="189">
        <v>45291</v>
      </c>
      <c r="D60" s="203" t="s">
        <v>744</v>
      </c>
      <c r="E60" s="167" t="s">
        <v>75</v>
      </c>
      <c r="F60" s="191" t="s">
        <v>84</v>
      </c>
      <c r="G60" s="192" t="s">
        <v>745</v>
      </c>
      <c r="H60" s="193" t="s">
        <v>76</v>
      </c>
      <c r="I60" s="194" t="s">
        <v>746</v>
      </c>
      <c r="J60" s="195" t="s">
        <v>376</v>
      </c>
      <c r="K60" s="188" t="s">
        <v>973</v>
      </c>
      <c r="L60" s="189">
        <v>45291</v>
      </c>
      <c r="M60" s="202" t="s">
        <v>77</v>
      </c>
      <c r="N60" s="197" t="s">
        <v>360</v>
      </c>
      <c r="O60" s="198" t="s">
        <v>360</v>
      </c>
      <c r="P60" s="199" t="s">
        <v>361</v>
      </c>
      <c r="Q60" s="58" t="s">
        <v>814</v>
      </c>
      <c r="R60" s="167" t="s">
        <v>362</v>
      </c>
      <c r="S60" s="167" t="s">
        <v>43</v>
      </c>
      <c r="T60" s="167">
        <v>150</v>
      </c>
      <c r="U60" s="167" t="s">
        <v>815</v>
      </c>
      <c r="V60" s="167" t="s">
        <v>45</v>
      </c>
      <c r="W60" s="167" t="s">
        <v>46</v>
      </c>
      <c r="X60" s="167">
        <v>1</v>
      </c>
      <c r="Y60" s="167" t="s">
        <v>47</v>
      </c>
      <c r="Z60" s="167">
        <v>15</v>
      </c>
      <c r="AA60" s="167" t="s">
        <v>47</v>
      </c>
      <c r="AB60" s="200" t="s">
        <v>816</v>
      </c>
      <c r="AC60" s="167" t="s">
        <v>48</v>
      </c>
      <c r="AD60" s="200" t="s">
        <v>678</v>
      </c>
      <c r="AE60" s="58" t="s">
        <v>366</v>
      </c>
      <c r="AF60" s="167" t="s">
        <v>823</v>
      </c>
      <c r="AG60" s="58" t="s">
        <v>79</v>
      </c>
      <c r="AH60" s="58" t="s">
        <v>270</v>
      </c>
      <c r="AI60" s="58" t="s">
        <v>364</v>
      </c>
      <c r="AJ60" s="167" t="s">
        <v>74</v>
      </c>
      <c r="AK60" s="58" t="s">
        <v>818</v>
      </c>
      <c r="AL60" s="58" t="s">
        <v>81</v>
      </c>
      <c r="AM60" s="58" t="s">
        <v>81</v>
      </c>
      <c r="AN60" s="58" t="s">
        <v>367</v>
      </c>
      <c r="AO60" s="58" t="s">
        <v>368</v>
      </c>
      <c r="AP60" s="58" t="s">
        <v>587</v>
      </c>
      <c r="AQ60" s="167" t="s">
        <v>819</v>
      </c>
      <c r="AR60" s="167" t="s">
        <v>819</v>
      </c>
      <c r="AS60" s="167" t="s">
        <v>819</v>
      </c>
      <c r="AT60" s="167" t="s">
        <v>819</v>
      </c>
      <c r="AU60" s="167" t="s">
        <v>819</v>
      </c>
      <c r="AV60" s="167" t="s">
        <v>819</v>
      </c>
      <c r="AW60" s="167" t="s">
        <v>819</v>
      </c>
      <c r="AX60" s="167" t="s">
        <v>819</v>
      </c>
      <c r="AY60" s="167" t="s">
        <v>819</v>
      </c>
      <c r="AZ60" s="167" t="s">
        <v>819</v>
      </c>
      <c r="BA60" s="167" t="s">
        <v>819</v>
      </c>
      <c r="BB60" s="167" t="s">
        <v>819</v>
      </c>
      <c r="BC60" s="167" t="s">
        <v>819</v>
      </c>
      <c r="BD60" s="167" t="s">
        <v>819</v>
      </c>
      <c r="BE60" s="167" t="s">
        <v>819</v>
      </c>
      <c r="BF60" s="167" t="s">
        <v>271</v>
      </c>
      <c r="BG60" s="58" t="s">
        <v>39</v>
      </c>
      <c r="BH60" s="167" t="s">
        <v>57</v>
      </c>
      <c r="BI60" s="167" t="s">
        <v>66</v>
      </c>
      <c r="BJ60" s="167">
        <v>62</v>
      </c>
      <c r="BK60" s="167" t="s">
        <v>370</v>
      </c>
      <c r="BL60" s="167" t="s">
        <v>45</v>
      </c>
      <c r="BM60" s="167" t="s">
        <v>820</v>
      </c>
      <c r="BN60" s="167">
        <v>1</v>
      </c>
      <c r="BO60" s="167" t="s">
        <v>820</v>
      </c>
      <c r="BP60" s="167">
        <v>15</v>
      </c>
      <c r="BQ60" s="167" t="s">
        <v>820</v>
      </c>
      <c r="BR60" s="200" t="s">
        <v>816</v>
      </c>
      <c r="BS60" s="167" t="s">
        <v>48</v>
      </c>
      <c r="BT60" s="200" t="s">
        <v>679</v>
      </c>
      <c r="BU60" s="167" t="s">
        <v>366</v>
      </c>
      <c r="BV60" s="14" t="s">
        <v>371</v>
      </c>
      <c r="BW60" s="201" t="s">
        <v>821</v>
      </c>
      <c r="BX60" s="189">
        <v>45291</v>
      </c>
      <c r="BY60" s="189">
        <v>45291</v>
      </c>
      <c r="BZ60" s="58" t="s">
        <v>83</v>
      </c>
    </row>
    <row r="61" spans="1:79" ht="48">
      <c r="A61" s="167">
        <v>2023</v>
      </c>
      <c r="B61" s="189">
        <v>45200</v>
      </c>
      <c r="C61" s="189">
        <v>45291</v>
      </c>
      <c r="D61" s="203" t="s">
        <v>747</v>
      </c>
      <c r="E61" s="167" t="s">
        <v>75</v>
      </c>
      <c r="F61" s="191" t="s">
        <v>824</v>
      </c>
      <c r="G61" s="192" t="s">
        <v>680</v>
      </c>
      <c r="H61" s="193" t="s">
        <v>76</v>
      </c>
      <c r="I61" s="194" t="s">
        <v>748</v>
      </c>
      <c r="J61" s="195" t="s">
        <v>376</v>
      </c>
      <c r="K61" s="188" t="s">
        <v>973</v>
      </c>
      <c r="L61" s="189">
        <v>45291</v>
      </c>
      <c r="M61" s="204" t="s">
        <v>77</v>
      </c>
      <c r="N61" s="197" t="s">
        <v>360</v>
      </c>
      <c r="O61" s="198" t="s">
        <v>360</v>
      </c>
      <c r="P61" s="199" t="s">
        <v>361</v>
      </c>
      <c r="Q61" s="58" t="s">
        <v>814</v>
      </c>
      <c r="R61" s="167" t="s">
        <v>362</v>
      </c>
      <c r="S61" s="167" t="s">
        <v>43</v>
      </c>
      <c r="T61" s="167">
        <v>150</v>
      </c>
      <c r="U61" s="167" t="s">
        <v>815</v>
      </c>
      <c r="V61" s="167" t="s">
        <v>45</v>
      </c>
      <c r="W61" s="167" t="s">
        <v>46</v>
      </c>
      <c r="X61" s="167">
        <v>1</v>
      </c>
      <c r="Y61" s="167" t="s">
        <v>47</v>
      </c>
      <c r="Z61" s="167">
        <v>15</v>
      </c>
      <c r="AA61" s="167" t="s">
        <v>47</v>
      </c>
      <c r="AB61" s="200" t="s">
        <v>816</v>
      </c>
      <c r="AC61" s="167" t="s">
        <v>48</v>
      </c>
      <c r="AD61" s="200" t="s">
        <v>678</v>
      </c>
      <c r="AE61" s="58" t="s">
        <v>366</v>
      </c>
      <c r="AF61" s="167" t="s">
        <v>825</v>
      </c>
      <c r="AG61" s="58" t="s">
        <v>79</v>
      </c>
      <c r="AH61" s="58" t="s">
        <v>270</v>
      </c>
      <c r="AI61" s="58" t="s">
        <v>364</v>
      </c>
      <c r="AJ61" s="167" t="s">
        <v>74</v>
      </c>
      <c r="AK61" s="58" t="s">
        <v>818</v>
      </c>
      <c r="AL61" s="58" t="s">
        <v>81</v>
      </c>
      <c r="AM61" s="58" t="s">
        <v>81</v>
      </c>
      <c r="AN61" s="58" t="s">
        <v>367</v>
      </c>
      <c r="AO61" s="58" t="s">
        <v>368</v>
      </c>
      <c r="AP61" s="58" t="s">
        <v>587</v>
      </c>
      <c r="AQ61" s="167" t="s">
        <v>819</v>
      </c>
      <c r="AR61" s="167" t="s">
        <v>819</v>
      </c>
      <c r="AS61" s="167" t="s">
        <v>819</v>
      </c>
      <c r="AT61" s="167" t="s">
        <v>819</v>
      </c>
      <c r="AU61" s="167" t="s">
        <v>819</v>
      </c>
      <c r="AV61" s="167" t="s">
        <v>819</v>
      </c>
      <c r="AW61" s="167" t="s">
        <v>819</v>
      </c>
      <c r="AX61" s="167" t="s">
        <v>819</v>
      </c>
      <c r="AY61" s="167" t="s">
        <v>819</v>
      </c>
      <c r="AZ61" s="167" t="s">
        <v>819</v>
      </c>
      <c r="BA61" s="167" t="s">
        <v>819</v>
      </c>
      <c r="BB61" s="167" t="s">
        <v>819</v>
      </c>
      <c r="BC61" s="167" t="s">
        <v>819</v>
      </c>
      <c r="BD61" s="167" t="s">
        <v>819</v>
      </c>
      <c r="BE61" s="167" t="s">
        <v>819</v>
      </c>
      <c r="BF61" s="167" t="s">
        <v>271</v>
      </c>
      <c r="BG61" s="58" t="s">
        <v>39</v>
      </c>
      <c r="BH61" s="167" t="s">
        <v>57</v>
      </c>
      <c r="BI61" s="167" t="s">
        <v>66</v>
      </c>
      <c r="BJ61" s="167">
        <v>62</v>
      </c>
      <c r="BK61" s="167" t="s">
        <v>370</v>
      </c>
      <c r="BL61" s="167" t="s">
        <v>45</v>
      </c>
      <c r="BM61" s="167" t="s">
        <v>820</v>
      </c>
      <c r="BN61" s="167">
        <v>1</v>
      </c>
      <c r="BO61" s="167" t="s">
        <v>820</v>
      </c>
      <c r="BP61" s="167">
        <v>15</v>
      </c>
      <c r="BQ61" s="167" t="s">
        <v>820</v>
      </c>
      <c r="BR61" s="200" t="s">
        <v>816</v>
      </c>
      <c r="BS61" s="167" t="s">
        <v>48</v>
      </c>
      <c r="BT61" s="200" t="s">
        <v>679</v>
      </c>
      <c r="BU61" s="167" t="s">
        <v>366</v>
      </c>
      <c r="BV61" s="14" t="s">
        <v>371</v>
      </c>
      <c r="BW61" s="201" t="s">
        <v>821</v>
      </c>
      <c r="BX61" s="189">
        <v>45291</v>
      </c>
      <c r="BY61" s="189">
        <v>45291</v>
      </c>
      <c r="BZ61" s="58" t="s">
        <v>83</v>
      </c>
    </row>
    <row r="62" spans="1:79" ht="48">
      <c r="A62" s="167">
        <v>2023</v>
      </c>
      <c r="B62" s="189">
        <v>45200</v>
      </c>
      <c r="C62" s="189">
        <v>45291</v>
      </c>
      <c r="D62" s="203" t="s">
        <v>749</v>
      </c>
      <c r="E62" s="167" t="s">
        <v>75</v>
      </c>
      <c r="F62" s="191" t="s">
        <v>826</v>
      </c>
      <c r="G62" s="192" t="s">
        <v>750</v>
      </c>
      <c r="H62" s="193" t="s">
        <v>76</v>
      </c>
      <c r="I62" s="194" t="s">
        <v>751</v>
      </c>
      <c r="J62" s="195" t="s">
        <v>378</v>
      </c>
      <c r="K62" s="188" t="s">
        <v>973</v>
      </c>
      <c r="L62" s="189">
        <v>45291</v>
      </c>
      <c r="M62" s="205" t="s">
        <v>77</v>
      </c>
      <c r="N62" s="197" t="s">
        <v>360</v>
      </c>
      <c r="O62" s="198" t="s">
        <v>360</v>
      </c>
      <c r="P62" s="199" t="s">
        <v>361</v>
      </c>
      <c r="Q62" s="58" t="s">
        <v>814</v>
      </c>
      <c r="R62" s="167" t="s">
        <v>362</v>
      </c>
      <c r="S62" s="167" t="s">
        <v>72</v>
      </c>
      <c r="T62" s="167">
        <v>8</v>
      </c>
      <c r="U62" s="167" t="s">
        <v>827</v>
      </c>
      <c r="V62" s="167" t="s">
        <v>412</v>
      </c>
      <c r="W62" s="167" t="s">
        <v>73</v>
      </c>
      <c r="X62" s="167">
        <v>1</v>
      </c>
      <c r="Y62" s="167" t="s">
        <v>47</v>
      </c>
      <c r="Z62" s="167">
        <v>15</v>
      </c>
      <c r="AA62" s="167" t="s">
        <v>47</v>
      </c>
      <c r="AB62" s="200" t="s">
        <v>816</v>
      </c>
      <c r="AC62" s="167" t="s">
        <v>48</v>
      </c>
      <c r="AD62" s="200" t="s">
        <v>682</v>
      </c>
      <c r="AE62" s="58" t="s">
        <v>366</v>
      </c>
      <c r="AF62" s="58" t="s">
        <v>828</v>
      </c>
      <c r="AG62" s="58" t="s">
        <v>79</v>
      </c>
      <c r="AH62" s="58" t="s">
        <v>270</v>
      </c>
      <c r="AI62" s="58" t="s">
        <v>364</v>
      </c>
      <c r="AJ62" s="167" t="s">
        <v>74</v>
      </c>
      <c r="AK62" s="58" t="s">
        <v>818</v>
      </c>
      <c r="AL62" s="58" t="s">
        <v>81</v>
      </c>
      <c r="AM62" s="58" t="s">
        <v>81</v>
      </c>
      <c r="AN62" s="58" t="s">
        <v>367</v>
      </c>
      <c r="AO62" s="58" t="s">
        <v>368</v>
      </c>
      <c r="AP62" s="58" t="s">
        <v>587</v>
      </c>
      <c r="AQ62" s="167" t="s">
        <v>819</v>
      </c>
      <c r="AR62" s="167" t="s">
        <v>819</v>
      </c>
      <c r="AS62" s="167" t="s">
        <v>819</v>
      </c>
      <c r="AT62" s="167" t="s">
        <v>819</v>
      </c>
      <c r="AU62" s="167" t="s">
        <v>819</v>
      </c>
      <c r="AV62" s="167" t="s">
        <v>819</v>
      </c>
      <c r="AW62" s="167" t="s">
        <v>819</v>
      </c>
      <c r="AX62" s="167" t="s">
        <v>819</v>
      </c>
      <c r="AY62" s="167" t="s">
        <v>819</v>
      </c>
      <c r="AZ62" s="167" t="s">
        <v>819</v>
      </c>
      <c r="BA62" s="167" t="s">
        <v>819</v>
      </c>
      <c r="BB62" s="167" t="s">
        <v>819</v>
      </c>
      <c r="BC62" s="167" t="s">
        <v>819</v>
      </c>
      <c r="BD62" s="167" t="s">
        <v>819</v>
      </c>
      <c r="BE62" s="167" t="s">
        <v>819</v>
      </c>
      <c r="BF62" s="167" t="s">
        <v>271</v>
      </c>
      <c r="BG62" s="58" t="s">
        <v>39</v>
      </c>
      <c r="BH62" s="167" t="s">
        <v>57</v>
      </c>
      <c r="BI62" s="167" t="s">
        <v>66</v>
      </c>
      <c r="BJ62" s="167">
        <v>62</v>
      </c>
      <c r="BK62" s="167" t="s">
        <v>370</v>
      </c>
      <c r="BL62" s="167" t="s">
        <v>45</v>
      </c>
      <c r="BM62" s="167" t="s">
        <v>820</v>
      </c>
      <c r="BN62" s="167">
        <v>1</v>
      </c>
      <c r="BO62" s="167" t="s">
        <v>820</v>
      </c>
      <c r="BP62" s="167">
        <v>15</v>
      </c>
      <c r="BQ62" s="167" t="s">
        <v>820</v>
      </c>
      <c r="BR62" s="200" t="s">
        <v>816</v>
      </c>
      <c r="BS62" s="167" t="s">
        <v>48</v>
      </c>
      <c r="BT62" s="200" t="s">
        <v>679</v>
      </c>
      <c r="BU62" s="167" t="s">
        <v>366</v>
      </c>
      <c r="BV62" s="14" t="s">
        <v>371</v>
      </c>
      <c r="BW62" s="201" t="s">
        <v>821</v>
      </c>
      <c r="BX62" s="189">
        <v>45291</v>
      </c>
      <c r="BY62" s="189">
        <v>45291</v>
      </c>
      <c r="BZ62" s="58" t="s">
        <v>654</v>
      </c>
    </row>
    <row r="63" spans="1:79" ht="64">
      <c r="A63" s="167">
        <v>2023</v>
      </c>
      <c r="B63" s="189">
        <v>45200</v>
      </c>
      <c r="C63" s="189">
        <v>45291</v>
      </c>
      <c r="D63" s="190" t="s">
        <v>752</v>
      </c>
      <c r="E63" s="167" t="s">
        <v>75</v>
      </c>
      <c r="F63" s="191" t="s">
        <v>829</v>
      </c>
      <c r="G63" s="206" t="s">
        <v>830</v>
      </c>
      <c r="H63" s="207" t="s">
        <v>323</v>
      </c>
      <c r="I63" s="208" t="s">
        <v>754</v>
      </c>
      <c r="J63" s="195" t="s">
        <v>379</v>
      </c>
      <c r="K63" s="188" t="s">
        <v>973</v>
      </c>
      <c r="L63" s="189">
        <v>45291</v>
      </c>
      <c r="M63" s="209" t="s">
        <v>77</v>
      </c>
      <c r="N63" s="197" t="s">
        <v>360</v>
      </c>
      <c r="O63" s="198" t="s">
        <v>360</v>
      </c>
      <c r="P63" s="199" t="s">
        <v>361</v>
      </c>
      <c r="Q63" s="58" t="s">
        <v>831</v>
      </c>
      <c r="R63" s="167" t="s">
        <v>362</v>
      </c>
      <c r="S63" s="167" t="s">
        <v>832</v>
      </c>
      <c r="T63" s="167" t="s">
        <v>833</v>
      </c>
      <c r="U63" s="167" t="s">
        <v>834</v>
      </c>
      <c r="V63" s="167" t="s">
        <v>412</v>
      </c>
      <c r="W63" s="167" t="s">
        <v>381</v>
      </c>
      <c r="X63" s="167">
        <v>1</v>
      </c>
      <c r="Y63" s="167" t="s">
        <v>47</v>
      </c>
      <c r="Z63" s="167">
        <v>15</v>
      </c>
      <c r="AA63" s="167" t="s">
        <v>47</v>
      </c>
      <c r="AB63" s="200" t="s">
        <v>816</v>
      </c>
      <c r="AC63" s="167" t="s">
        <v>48</v>
      </c>
      <c r="AD63" s="200" t="s">
        <v>681</v>
      </c>
      <c r="AE63" s="58" t="s">
        <v>366</v>
      </c>
      <c r="AF63" s="58" t="s">
        <v>382</v>
      </c>
      <c r="AG63" s="58" t="s">
        <v>79</v>
      </c>
      <c r="AH63" s="58" t="s">
        <v>590</v>
      </c>
      <c r="AI63" s="58" t="s">
        <v>364</v>
      </c>
      <c r="AJ63" s="167" t="s">
        <v>74</v>
      </c>
      <c r="AK63" s="58" t="s">
        <v>591</v>
      </c>
      <c r="AL63" s="58" t="s">
        <v>81</v>
      </c>
      <c r="AM63" s="58" t="s">
        <v>81</v>
      </c>
      <c r="AN63" s="58" t="s">
        <v>367</v>
      </c>
      <c r="AO63" s="58" t="s">
        <v>368</v>
      </c>
      <c r="AP63" s="58" t="s">
        <v>592</v>
      </c>
      <c r="AQ63" s="167" t="s">
        <v>819</v>
      </c>
      <c r="AR63" s="167" t="s">
        <v>819</v>
      </c>
      <c r="AS63" s="167" t="s">
        <v>819</v>
      </c>
      <c r="AT63" s="167" t="s">
        <v>819</v>
      </c>
      <c r="AU63" s="167" t="s">
        <v>819</v>
      </c>
      <c r="AV63" s="167" t="s">
        <v>819</v>
      </c>
      <c r="AW63" s="167" t="s">
        <v>819</v>
      </c>
      <c r="AX63" s="167" t="s">
        <v>819</v>
      </c>
      <c r="AY63" s="167" t="s">
        <v>819</v>
      </c>
      <c r="AZ63" s="167" t="s">
        <v>819</v>
      </c>
      <c r="BA63" s="167" t="s">
        <v>819</v>
      </c>
      <c r="BB63" s="167" t="s">
        <v>819</v>
      </c>
      <c r="BC63" s="167" t="s">
        <v>819</v>
      </c>
      <c r="BD63" s="167" t="s">
        <v>819</v>
      </c>
      <c r="BE63" s="167" t="s">
        <v>819</v>
      </c>
      <c r="BF63" s="167" t="s">
        <v>271</v>
      </c>
      <c r="BG63" s="58" t="s">
        <v>39</v>
      </c>
      <c r="BH63" s="167" t="s">
        <v>57</v>
      </c>
      <c r="BI63" s="167" t="s">
        <v>66</v>
      </c>
      <c r="BJ63" s="167">
        <v>62</v>
      </c>
      <c r="BK63" s="167" t="s">
        <v>370</v>
      </c>
      <c r="BL63" s="167" t="s">
        <v>45</v>
      </c>
      <c r="BM63" s="167" t="s">
        <v>820</v>
      </c>
      <c r="BN63" s="167">
        <v>1</v>
      </c>
      <c r="BO63" s="167" t="s">
        <v>820</v>
      </c>
      <c r="BP63" s="167">
        <v>15</v>
      </c>
      <c r="BQ63" s="167" t="s">
        <v>820</v>
      </c>
      <c r="BR63" s="200" t="s">
        <v>816</v>
      </c>
      <c r="BS63" s="167" t="s">
        <v>48</v>
      </c>
      <c r="BT63" s="200" t="s">
        <v>679</v>
      </c>
      <c r="BU63" s="167" t="s">
        <v>366</v>
      </c>
      <c r="BV63" s="14" t="s">
        <v>371</v>
      </c>
      <c r="BW63" s="201" t="s">
        <v>821</v>
      </c>
      <c r="BX63" s="189">
        <v>45291</v>
      </c>
      <c r="BY63" s="189">
        <v>45291</v>
      </c>
      <c r="BZ63" s="140" t="s">
        <v>791</v>
      </c>
    </row>
    <row r="64" spans="1:79" ht="48">
      <c r="A64" s="167">
        <v>2023</v>
      </c>
      <c r="B64" s="189">
        <v>45200</v>
      </c>
      <c r="C64" s="189">
        <v>45291</v>
      </c>
      <c r="D64" s="190" t="s">
        <v>755</v>
      </c>
      <c r="E64" s="167" t="s">
        <v>75</v>
      </c>
      <c r="F64" s="191" t="s">
        <v>829</v>
      </c>
      <c r="G64" s="210" t="s">
        <v>835</v>
      </c>
      <c r="H64" s="193" t="s">
        <v>76</v>
      </c>
      <c r="I64" s="194" t="s">
        <v>757</v>
      </c>
      <c r="J64" s="195" t="s">
        <v>379</v>
      </c>
      <c r="K64" s="188" t="s">
        <v>973</v>
      </c>
      <c r="L64" s="189">
        <v>45291</v>
      </c>
      <c r="M64" s="211" t="s">
        <v>77</v>
      </c>
      <c r="N64" s="197" t="s">
        <v>360</v>
      </c>
      <c r="O64" s="198" t="s">
        <v>360</v>
      </c>
      <c r="P64" s="199" t="s">
        <v>361</v>
      </c>
      <c r="Q64" s="58" t="s">
        <v>831</v>
      </c>
      <c r="R64" s="167" t="s">
        <v>362</v>
      </c>
      <c r="S64" s="167" t="s">
        <v>72</v>
      </c>
      <c r="T64" s="167">
        <v>8</v>
      </c>
      <c r="U64" s="167" t="s">
        <v>44</v>
      </c>
      <c r="V64" s="167" t="s">
        <v>412</v>
      </c>
      <c r="W64" s="167" t="s">
        <v>73</v>
      </c>
      <c r="X64" s="167">
        <v>1</v>
      </c>
      <c r="Y64" s="167" t="s">
        <v>47</v>
      </c>
      <c r="Z64" s="167">
        <v>15</v>
      </c>
      <c r="AA64" s="167" t="s">
        <v>47</v>
      </c>
      <c r="AB64" s="200" t="s">
        <v>816</v>
      </c>
      <c r="AC64" s="167" t="s">
        <v>48</v>
      </c>
      <c r="AD64" s="200" t="s">
        <v>682</v>
      </c>
      <c r="AE64" s="58" t="s">
        <v>366</v>
      </c>
      <c r="AF64" s="58" t="s">
        <v>87</v>
      </c>
      <c r="AG64" s="58" t="s">
        <v>79</v>
      </c>
      <c r="AH64" s="58" t="s">
        <v>590</v>
      </c>
      <c r="AI64" s="58" t="s">
        <v>364</v>
      </c>
      <c r="AJ64" s="167" t="s">
        <v>74</v>
      </c>
      <c r="AK64" s="58" t="s">
        <v>591</v>
      </c>
      <c r="AL64" s="58" t="s">
        <v>81</v>
      </c>
      <c r="AM64" s="58" t="s">
        <v>81</v>
      </c>
      <c r="AN64" s="58" t="s">
        <v>367</v>
      </c>
      <c r="AO64" s="58" t="s">
        <v>368</v>
      </c>
      <c r="AP64" s="58" t="s">
        <v>592</v>
      </c>
      <c r="AQ64" s="167" t="s">
        <v>819</v>
      </c>
      <c r="AR64" s="167" t="s">
        <v>819</v>
      </c>
      <c r="AS64" s="167" t="s">
        <v>819</v>
      </c>
      <c r="AT64" s="167" t="s">
        <v>819</v>
      </c>
      <c r="AU64" s="167" t="s">
        <v>819</v>
      </c>
      <c r="AV64" s="167" t="s">
        <v>819</v>
      </c>
      <c r="AW64" s="167" t="s">
        <v>819</v>
      </c>
      <c r="AX64" s="167" t="s">
        <v>819</v>
      </c>
      <c r="AY64" s="167" t="s">
        <v>819</v>
      </c>
      <c r="AZ64" s="167" t="s">
        <v>819</v>
      </c>
      <c r="BA64" s="167" t="s">
        <v>819</v>
      </c>
      <c r="BB64" s="167" t="s">
        <v>819</v>
      </c>
      <c r="BC64" s="167" t="s">
        <v>819</v>
      </c>
      <c r="BD64" s="167" t="s">
        <v>819</v>
      </c>
      <c r="BE64" s="167" t="s">
        <v>819</v>
      </c>
      <c r="BF64" s="167" t="s">
        <v>271</v>
      </c>
      <c r="BG64" s="58" t="s">
        <v>39</v>
      </c>
      <c r="BH64" s="167" t="s">
        <v>57</v>
      </c>
      <c r="BI64" s="167" t="s">
        <v>66</v>
      </c>
      <c r="BJ64" s="167">
        <v>62</v>
      </c>
      <c r="BK64" s="167" t="s">
        <v>370</v>
      </c>
      <c r="BL64" s="167" t="s">
        <v>45</v>
      </c>
      <c r="BM64" s="167" t="s">
        <v>820</v>
      </c>
      <c r="BN64" s="167">
        <v>1</v>
      </c>
      <c r="BO64" s="167" t="s">
        <v>820</v>
      </c>
      <c r="BP64" s="167">
        <v>15</v>
      </c>
      <c r="BQ64" s="167" t="s">
        <v>820</v>
      </c>
      <c r="BR64" s="200" t="s">
        <v>816</v>
      </c>
      <c r="BS64" s="167" t="s">
        <v>48</v>
      </c>
      <c r="BT64" s="200" t="s">
        <v>679</v>
      </c>
      <c r="BU64" s="167" t="s">
        <v>366</v>
      </c>
      <c r="BV64" s="14" t="s">
        <v>371</v>
      </c>
      <c r="BW64" s="201" t="s">
        <v>821</v>
      </c>
      <c r="BX64" s="189">
        <v>45291</v>
      </c>
      <c r="BY64" s="189">
        <v>45291</v>
      </c>
      <c r="BZ64" s="58" t="s">
        <v>88</v>
      </c>
    </row>
    <row r="65" spans="1:78" ht="64">
      <c r="A65" s="167">
        <v>2023</v>
      </c>
      <c r="B65" s="189">
        <v>45200</v>
      </c>
      <c r="C65" s="189">
        <v>45291</v>
      </c>
      <c r="D65" s="190" t="s">
        <v>321</v>
      </c>
      <c r="E65" s="167" t="s">
        <v>75</v>
      </c>
      <c r="F65" s="212" t="s">
        <v>322</v>
      </c>
      <c r="G65" s="213" t="s">
        <v>758</v>
      </c>
      <c r="H65" s="207" t="s">
        <v>323</v>
      </c>
      <c r="I65" s="194" t="s">
        <v>385</v>
      </c>
      <c r="J65" s="195" t="s">
        <v>386</v>
      </c>
      <c r="K65" s="188" t="s">
        <v>973</v>
      </c>
      <c r="L65" s="189">
        <v>45291</v>
      </c>
      <c r="M65" s="211" t="s">
        <v>77</v>
      </c>
      <c r="N65" s="197" t="s">
        <v>360</v>
      </c>
      <c r="O65" s="198" t="s">
        <v>360</v>
      </c>
      <c r="P65" s="199" t="s">
        <v>361</v>
      </c>
      <c r="Q65" s="58" t="s">
        <v>836</v>
      </c>
      <c r="R65" s="167" t="s">
        <v>362</v>
      </c>
      <c r="S65" s="167" t="s">
        <v>43</v>
      </c>
      <c r="T65" s="167">
        <v>150</v>
      </c>
      <c r="U65" s="167" t="s">
        <v>815</v>
      </c>
      <c r="V65" s="167" t="s">
        <v>45</v>
      </c>
      <c r="W65" s="167" t="s">
        <v>46</v>
      </c>
      <c r="X65" s="167">
        <v>1</v>
      </c>
      <c r="Y65" s="167" t="s">
        <v>47</v>
      </c>
      <c r="Z65" s="167">
        <v>15</v>
      </c>
      <c r="AA65" s="167" t="s">
        <v>47</v>
      </c>
      <c r="AB65" s="200" t="s">
        <v>816</v>
      </c>
      <c r="AC65" s="167" t="s">
        <v>48</v>
      </c>
      <c r="AD65" s="200" t="s">
        <v>678</v>
      </c>
      <c r="AE65" s="58" t="s">
        <v>366</v>
      </c>
      <c r="AF65" s="58" t="s">
        <v>387</v>
      </c>
      <c r="AG65" s="58" t="s">
        <v>79</v>
      </c>
      <c r="AH65" s="58" t="s">
        <v>270</v>
      </c>
      <c r="AI65" s="58" t="s">
        <v>364</v>
      </c>
      <c r="AJ65" s="167" t="s">
        <v>74</v>
      </c>
      <c r="AK65" s="58" t="s">
        <v>80</v>
      </c>
      <c r="AL65" s="58" t="s">
        <v>81</v>
      </c>
      <c r="AM65" s="58" t="s">
        <v>81</v>
      </c>
      <c r="AN65" s="58" t="s">
        <v>367</v>
      </c>
      <c r="AO65" s="58" t="s">
        <v>368</v>
      </c>
      <c r="AP65" s="58" t="s">
        <v>593</v>
      </c>
      <c r="AQ65" s="167" t="s">
        <v>819</v>
      </c>
      <c r="AR65" s="167" t="s">
        <v>819</v>
      </c>
      <c r="AS65" s="167" t="s">
        <v>819</v>
      </c>
      <c r="AT65" s="167" t="s">
        <v>819</v>
      </c>
      <c r="AU65" s="167" t="s">
        <v>819</v>
      </c>
      <c r="AV65" s="167" t="s">
        <v>819</v>
      </c>
      <c r="AW65" s="167" t="s">
        <v>819</v>
      </c>
      <c r="AX65" s="167" t="s">
        <v>819</v>
      </c>
      <c r="AY65" s="167" t="s">
        <v>819</v>
      </c>
      <c r="AZ65" s="167" t="s">
        <v>819</v>
      </c>
      <c r="BA65" s="167" t="s">
        <v>819</v>
      </c>
      <c r="BB65" s="167" t="s">
        <v>819</v>
      </c>
      <c r="BC65" s="167" t="s">
        <v>819</v>
      </c>
      <c r="BD65" s="167" t="s">
        <v>819</v>
      </c>
      <c r="BE65" s="167" t="s">
        <v>819</v>
      </c>
      <c r="BF65" s="167" t="s">
        <v>271</v>
      </c>
      <c r="BG65" s="58" t="s">
        <v>39</v>
      </c>
      <c r="BH65" s="167" t="s">
        <v>57</v>
      </c>
      <c r="BI65" s="167" t="s">
        <v>66</v>
      </c>
      <c r="BJ65" s="167">
        <v>62</v>
      </c>
      <c r="BK65" s="167" t="s">
        <v>370</v>
      </c>
      <c r="BL65" s="167" t="s">
        <v>45</v>
      </c>
      <c r="BM65" s="167" t="s">
        <v>820</v>
      </c>
      <c r="BN65" s="167">
        <v>1</v>
      </c>
      <c r="BO65" s="167" t="s">
        <v>820</v>
      </c>
      <c r="BP65" s="167">
        <v>15</v>
      </c>
      <c r="BQ65" s="167" t="s">
        <v>820</v>
      </c>
      <c r="BR65" s="200" t="s">
        <v>816</v>
      </c>
      <c r="BS65" s="167" t="s">
        <v>48</v>
      </c>
      <c r="BT65" s="200" t="s">
        <v>679</v>
      </c>
      <c r="BU65" s="167" t="s">
        <v>366</v>
      </c>
      <c r="BV65" s="14" t="s">
        <v>371</v>
      </c>
      <c r="BW65" s="201" t="s">
        <v>821</v>
      </c>
      <c r="BX65" s="189">
        <v>45291</v>
      </c>
      <c r="BY65" s="189">
        <v>45291</v>
      </c>
      <c r="BZ65" s="201" t="s">
        <v>675</v>
      </c>
    </row>
  </sheetData>
  <autoFilter ref="A6:BZ65" xr:uid="{00000000-0009-0000-0000-00000300000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1" showButton="0"/>
    <filterColumn colId="32" showButton="0"/>
    <filterColumn colId="42" showButton="0"/>
    <filterColumn colId="43" showButton="0"/>
    <filterColumn colId="44" showButton="0"/>
    <filterColumn colId="45" showButton="0"/>
    <filterColumn colId="46" showButton="0"/>
    <filterColumn colId="47" showButton="0"/>
    <filterColumn colId="48" showButton="0"/>
    <filterColumn colId="49" showButton="0"/>
    <filterColumn colId="50" showButton="0"/>
    <filterColumn colId="51" showButton="0"/>
    <filterColumn colId="52" showButton="0"/>
    <filterColumn colId="53" showButton="0"/>
    <filterColumn colId="54" showButton="0"/>
    <filterColumn colId="55" showButton="0"/>
    <filterColumn colId="57" showButton="0"/>
    <filterColumn colId="58" showButton="0"/>
    <filterColumn colId="59" showButton="0"/>
    <filterColumn colId="60" showButton="0"/>
    <filterColumn colId="61" showButton="0"/>
    <filterColumn colId="62" showButton="0"/>
    <filterColumn colId="63" showButton="0"/>
    <filterColumn colId="64" showButton="0"/>
    <filterColumn colId="65" showButton="0"/>
    <filterColumn colId="66" showButton="0"/>
    <filterColumn colId="67" showButton="0"/>
    <filterColumn colId="68" showButton="0"/>
    <filterColumn colId="69" showButton="0"/>
    <filterColumn colId="70" showButton="0"/>
  </autoFilter>
  <mergeCells count="37">
    <mergeCell ref="BW6:BW7"/>
    <mergeCell ref="BX6:BX7"/>
    <mergeCell ref="BY6:BY7"/>
    <mergeCell ref="BZ6:BZ7"/>
    <mergeCell ref="AN6:AN7"/>
    <mergeCell ref="AO6:AO7"/>
    <mergeCell ref="AP6:AP7"/>
    <mergeCell ref="AQ6:BE6"/>
    <mergeCell ref="BF6:BT6"/>
    <mergeCell ref="BV6:BV7"/>
    <mergeCell ref="AM6:AM7"/>
    <mergeCell ref="M6:M7"/>
    <mergeCell ref="N6:N7"/>
    <mergeCell ref="O6:O7"/>
    <mergeCell ref="P6:P7"/>
    <mergeCell ref="Q6:Q7"/>
    <mergeCell ref="R6:AE6"/>
    <mergeCell ref="AF6:AH6"/>
    <mergeCell ref="AI6:AI7"/>
    <mergeCell ref="AJ6:AJ7"/>
    <mergeCell ref="AK6:AK7"/>
    <mergeCell ref="AL6:AL7"/>
    <mergeCell ref="L6:L7"/>
    <mergeCell ref="A2:M2"/>
    <mergeCell ref="A3:M3"/>
    <mergeCell ref="A4:M4"/>
    <mergeCell ref="A6:A7"/>
    <mergeCell ref="B6:B7"/>
    <mergeCell ref="C6:C7"/>
    <mergeCell ref="D6:D7"/>
    <mergeCell ref="E6:E7"/>
    <mergeCell ref="F6:F7"/>
    <mergeCell ref="G6:G7"/>
    <mergeCell ref="H6:H7"/>
    <mergeCell ref="I6:I7"/>
    <mergeCell ref="J6:J7"/>
    <mergeCell ref="K6:K7"/>
  </mergeCells>
  <dataValidations count="6">
    <dataValidation type="list" allowBlank="1" showErrorMessage="1" sqref="BH42:BH46 BH8:BH9" xr:uid="{00000000-0002-0000-0300-000000000000}">
      <formula1>Hidden_1_Tabla_4730963</formula1>
    </dataValidation>
    <dataValidation type="list" allowBlank="1" showErrorMessage="1" sqref="BL42:BL49 BL8:BL9" xr:uid="{00000000-0002-0000-0300-000001000000}">
      <formula1>Hidden_2_Tabla_4730967</formula1>
    </dataValidation>
    <dataValidation type="list" allowBlank="1" showErrorMessage="1" sqref="BS42:BS49 BS8:BS9" xr:uid="{00000000-0002-0000-0300-000002000000}">
      <formula1>Hidden_3_Tabla_47309614</formula1>
    </dataValidation>
    <dataValidation type="list" allowBlank="1" showErrorMessage="1" sqref="AC8:AC9" xr:uid="{00000000-0002-0000-0300-000003000000}">
      <formula1>Hidden_3_Tabla_47310413</formula1>
    </dataValidation>
    <dataValidation type="list" allowBlank="1" showErrorMessage="1" sqref="V8:V9" xr:uid="{00000000-0002-0000-0300-000004000000}">
      <formula1>Hidden_2_Tabla_4731046</formula1>
    </dataValidation>
    <dataValidation type="list" allowBlank="1" showErrorMessage="1" sqref="R8:R9" xr:uid="{00000000-0002-0000-0300-000005000000}">
      <formula1>Hidden_1_Tabla_4731042</formula1>
    </dataValidation>
  </dataValidations>
  <hyperlinks>
    <hyperlink ref="K10" r:id="rId1" xr:uid="{00000000-0004-0000-0300-000000000000}"/>
    <hyperlink ref="BV10" r:id="rId2" xr:uid="{00000000-0004-0000-0300-000001000000}"/>
    <hyperlink ref="AG15" r:id="rId3" display="boletin.judicial@tsjcdmx.gob.mx_x000a__x000a_" xr:uid="{00000000-0004-0000-0300-000002000000}"/>
    <hyperlink ref="AG12" r:id="rId4" xr:uid="{00000000-0004-0000-0300-000003000000}"/>
    <hyperlink ref="AG13" r:id="rId5" xr:uid="{00000000-0004-0000-0300-000004000000}"/>
    <hyperlink ref="AG14" r:id="rId6" xr:uid="{00000000-0004-0000-0300-000005000000}"/>
    <hyperlink ref="AG17" r:id="rId7" xr:uid="{00000000-0004-0000-0300-000006000000}"/>
    <hyperlink ref="AG16" r:id="rId8" display="boletin.judicial@tsjcdmx.gob.mx " xr:uid="{00000000-0004-0000-0300-000007000000}"/>
    <hyperlink ref="AG18" r:id="rId9" xr:uid="{00000000-0004-0000-0300-000008000000}"/>
    <hyperlink ref="AR14" r:id="rId10" xr:uid="{00000000-0004-0000-0300-000009000000}"/>
    <hyperlink ref="AR15" r:id="rId11" xr:uid="{00000000-0004-0000-0300-00000A000000}"/>
    <hyperlink ref="AR16" r:id="rId12" xr:uid="{00000000-0004-0000-0300-00000B000000}"/>
    <hyperlink ref="AR17" r:id="rId13" xr:uid="{00000000-0004-0000-0300-00000C000000}"/>
    <hyperlink ref="AR18" r:id="rId14" xr:uid="{00000000-0004-0000-0300-00000D000000}"/>
    <hyperlink ref="BV11" r:id="rId15" xr:uid="{00000000-0004-0000-0300-00000E000000}"/>
    <hyperlink ref="BV12" r:id="rId16" xr:uid="{00000000-0004-0000-0300-00000F000000}"/>
    <hyperlink ref="BV13" r:id="rId17" xr:uid="{00000000-0004-0000-0300-000010000000}"/>
    <hyperlink ref="BV14" r:id="rId18" xr:uid="{00000000-0004-0000-0300-000011000000}"/>
    <hyperlink ref="BV15" r:id="rId19" xr:uid="{00000000-0004-0000-0300-000012000000}"/>
    <hyperlink ref="BV16" r:id="rId20" xr:uid="{00000000-0004-0000-0300-000013000000}"/>
    <hyperlink ref="BV17" r:id="rId21" xr:uid="{00000000-0004-0000-0300-000014000000}"/>
    <hyperlink ref="BV18" r:id="rId22" xr:uid="{00000000-0004-0000-0300-000015000000}"/>
    <hyperlink ref="K11" r:id="rId23" xr:uid="{00000000-0004-0000-0300-000016000000}"/>
    <hyperlink ref="K12" r:id="rId24" xr:uid="{00000000-0004-0000-0300-000017000000}"/>
    <hyperlink ref="K13" r:id="rId25" xr:uid="{00000000-0004-0000-0300-000018000000}"/>
    <hyperlink ref="K14" r:id="rId26" xr:uid="{00000000-0004-0000-0300-000019000000}"/>
    <hyperlink ref="K15" r:id="rId27" xr:uid="{00000000-0004-0000-0300-00001A000000}"/>
    <hyperlink ref="K16" r:id="rId28" xr:uid="{00000000-0004-0000-0300-00001B000000}"/>
    <hyperlink ref="K17" r:id="rId29" xr:uid="{00000000-0004-0000-0300-00001C000000}"/>
    <hyperlink ref="K18" r:id="rId30" xr:uid="{00000000-0004-0000-0300-00001D000000}"/>
    <hyperlink ref="AG11" r:id="rId31" xr:uid="{00000000-0004-0000-0300-00001E000000}"/>
    <hyperlink ref="BG19" r:id="rId32" xr:uid="{00000000-0004-0000-0300-00001F000000}"/>
    <hyperlink ref="AR19" r:id="rId33" xr:uid="{00000000-0004-0000-0300-000020000000}"/>
    <hyperlink ref="K19" r:id="rId34" xr:uid="{00000000-0004-0000-0300-000021000000}"/>
    <hyperlink ref="K20" r:id="rId35" xr:uid="{00000000-0004-0000-0300-000022000000}"/>
    <hyperlink ref="K21" r:id="rId36" xr:uid="{00000000-0004-0000-0300-000023000000}"/>
    <hyperlink ref="K22" r:id="rId37" xr:uid="{00000000-0004-0000-0300-000024000000}"/>
    <hyperlink ref="K23" r:id="rId38" xr:uid="{00000000-0004-0000-0300-000025000000}"/>
    <hyperlink ref="K24" r:id="rId39" xr:uid="{00000000-0004-0000-0300-000026000000}"/>
    <hyperlink ref="K25" r:id="rId40" xr:uid="{00000000-0004-0000-0300-000027000000}"/>
    <hyperlink ref="K26" r:id="rId41" xr:uid="{00000000-0004-0000-0300-000028000000}"/>
    <hyperlink ref="K27" r:id="rId42" xr:uid="{00000000-0004-0000-0300-000029000000}"/>
    <hyperlink ref="K28" r:id="rId43" xr:uid="{00000000-0004-0000-0300-00002A000000}"/>
    <hyperlink ref="K29" r:id="rId44" xr:uid="{00000000-0004-0000-0300-00002B000000}"/>
    <hyperlink ref="K30" r:id="rId45" xr:uid="{00000000-0004-0000-0300-00002C000000}"/>
    <hyperlink ref="BG20:BG30" r:id="rId46" display="disciplinajudicial@cjcdmx.gob.mx " xr:uid="{00000000-0004-0000-0300-00002D000000}"/>
    <hyperlink ref="AR20:AR30" r:id="rId47" display="maria.zamora@tsjcdmx.gob.mx" xr:uid="{00000000-0004-0000-0300-00002E000000}"/>
    <hyperlink ref="K31" r:id="rId48" xr:uid="{00000000-0004-0000-0300-00002F000000}"/>
    <hyperlink ref="AG31" r:id="rId49" xr:uid="{00000000-0004-0000-0300-000030000000}"/>
    <hyperlink ref="AR31" r:id="rId50" xr:uid="{00000000-0004-0000-0300-000031000000}"/>
    <hyperlink ref="BG31" r:id="rId51" xr:uid="{00000000-0004-0000-0300-000032000000}"/>
    <hyperlink ref="BV31" r:id="rId52" xr:uid="{00000000-0004-0000-0300-000033000000}"/>
    <hyperlink ref="K32" r:id="rId53" xr:uid="{00000000-0004-0000-0300-000034000000}"/>
    <hyperlink ref="K33" r:id="rId54" xr:uid="{00000000-0004-0000-0300-000035000000}"/>
    <hyperlink ref="K34" r:id="rId55" xr:uid="{00000000-0004-0000-0300-000036000000}"/>
    <hyperlink ref="K35" r:id="rId56" xr:uid="{00000000-0004-0000-0300-000037000000}"/>
    <hyperlink ref="K36" r:id="rId57" xr:uid="{00000000-0004-0000-0300-000038000000}"/>
    <hyperlink ref="K37" r:id="rId58" xr:uid="{00000000-0004-0000-0300-000039000000}"/>
    <hyperlink ref="K38" r:id="rId59" xr:uid="{00000000-0004-0000-0300-00003A000000}"/>
    <hyperlink ref="K39" r:id="rId60" xr:uid="{00000000-0004-0000-0300-00003B000000}"/>
    <hyperlink ref="K40" r:id="rId61" xr:uid="{00000000-0004-0000-0300-00003C000000}"/>
    <hyperlink ref="K41" r:id="rId62" xr:uid="{00000000-0004-0000-0300-00003D000000}"/>
    <hyperlink ref="AR34" r:id="rId63" xr:uid="{00000000-0004-0000-0300-00003E000000}"/>
    <hyperlink ref="BG39" r:id="rId64" xr:uid="{00000000-0004-0000-0300-00003F000000}"/>
    <hyperlink ref="K42" r:id="rId65" xr:uid="{00000000-0004-0000-0300-000040000000}"/>
    <hyperlink ref="AG42" r:id="rId66" xr:uid="{00000000-0004-0000-0300-000041000000}"/>
    <hyperlink ref="AG43:AG46" r:id="rId67" display="felipe.takajashi@tsjcdmx.gob.mx" xr:uid="{00000000-0004-0000-0300-000042000000}"/>
    <hyperlink ref="AG47:AG48" r:id="rId68" display="felipe.takajashi@tsjcdmx.gob.mx" xr:uid="{00000000-0004-0000-0300-000043000000}"/>
    <hyperlink ref="AG49" r:id="rId69" xr:uid="{00000000-0004-0000-0300-000044000000}"/>
    <hyperlink ref="BV42" r:id="rId70" xr:uid="{00000000-0004-0000-0300-000045000000}"/>
    <hyperlink ref="BV43" r:id="rId71" display="https://www.google.com/url?q=http://www.tramites.cdmx.gob.mx/&amp;sa=D&amp;source=hangouts&amp;ust=1620505976388000&amp;usg=AFQjCNEFW6MX48hG04LlXHsSddZ5bQCq_A" xr:uid="{00000000-0004-0000-0300-000046000000}"/>
    <hyperlink ref="BV44" r:id="rId72" display="https://www.google.com/url?q=http://www.tramites.cdmx.gob.mx/&amp;sa=D&amp;source=hangouts&amp;ust=1620505976388000&amp;usg=AFQjCNEFW6MX48hG04LlXHsSddZ5bQCq_A" xr:uid="{00000000-0004-0000-0300-000047000000}"/>
    <hyperlink ref="BV45" r:id="rId73" display="https://www.google.com/url?q=http://www.tramites.cdmx.gob.mx/&amp;sa=D&amp;source=hangouts&amp;ust=1620505976388000&amp;usg=AFQjCNEFW6MX48hG04LlXHsSddZ5bQCq_A" xr:uid="{00000000-0004-0000-0300-000048000000}"/>
    <hyperlink ref="BV46" r:id="rId74" xr:uid="{00000000-0004-0000-0300-000049000000}"/>
    <hyperlink ref="BV47" r:id="rId75" display="https://www.google.com/url?q=http://www.tramites.cdmx.gob.mx/&amp;sa=D&amp;source=hangouts&amp;ust=1620505976388000&amp;usg=AFQjCNEFW6MX48hG04LlXHsSddZ5bQCq_A" xr:uid="{00000000-0004-0000-0300-00004A000000}"/>
    <hyperlink ref="BV49" r:id="rId76" xr:uid="{00000000-0004-0000-0300-00004B000000}"/>
    <hyperlink ref="BV48" r:id="rId77" display="https://www.google.com/url?q=http://www.tramites.cdmx.gob.mx/&amp;sa=D&amp;source=hangouts&amp;ust=1620505976388000&amp;usg=AFQjCNEFW6MX48hG04LlXHsSddZ5bQCq_A" xr:uid="{00000000-0004-0000-0300-00004C000000}"/>
    <hyperlink ref="BG42" r:id="rId78" xr:uid="{00000000-0004-0000-0300-00004D000000}"/>
    <hyperlink ref="BG43:BG49" r:id="rId79" display="felipe.takajashi@tsjcdmx.gob.mx" xr:uid="{00000000-0004-0000-0300-00004E000000}"/>
    <hyperlink ref="K43:K49" r:id="rId80" display="http://www.poderjudicialcdmx.gob.mx/transparenciat/121/fr19/Nota_Fr19.pdf" xr:uid="{00000000-0004-0000-0300-00004F000000}"/>
    <hyperlink ref="K50" r:id="rId81" xr:uid="{00000000-0004-0000-0300-000050000000}"/>
    <hyperlink ref="AG50" r:id="rId82" xr:uid="{00000000-0004-0000-0300-000051000000}"/>
    <hyperlink ref="BG50" r:id="rId83" xr:uid="{00000000-0004-0000-0300-000052000000}"/>
    <hyperlink ref="AP50" r:id="rId84" xr:uid="{00000000-0004-0000-0300-000053000000}"/>
    <hyperlink ref="AR50" r:id="rId85" xr:uid="{00000000-0004-0000-0300-000054000000}"/>
    <hyperlink ref="BV50" r:id="rId86" xr:uid="{00000000-0004-0000-0300-000055000000}"/>
    <hyperlink ref="K51" r:id="rId87" xr:uid="{00000000-0004-0000-0300-000056000000}"/>
    <hyperlink ref="K52" r:id="rId88" xr:uid="{00000000-0004-0000-0300-000057000000}"/>
    <hyperlink ref="K54" r:id="rId89" xr:uid="{00000000-0004-0000-0300-000058000000}"/>
    <hyperlink ref="AG54" r:id="rId90" xr:uid="{00000000-0004-0000-0300-000059000000}"/>
    <hyperlink ref="BV54" r:id="rId91" xr:uid="{00000000-0004-0000-0300-00005A000000}"/>
    <hyperlink ref="BG54" r:id="rId92" xr:uid="{00000000-0004-0000-0300-00005B000000}"/>
    <hyperlink ref="AG55" r:id="rId93" xr:uid="{00000000-0004-0000-0300-00005C000000}"/>
    <hyperlink ref="AG56" r:id="rId94" xr:uid="{00000000-0004-0000-0300-00005D000000}"/>
    <hyperlink ref="AG57" r:id="rId95" xr:uid="{00000000-0004-0000-0300-00005E000000}"/>
    <hyperlink ref="AR55" r:id="rId96" xr:uid="{00000000-0004-0000-0300-00005F000000}"/>
    <hyperlink ref="AR56" r:id="rId97" xr:uid="{00000000-0004-0000-0300-000060000000}"/>
    <hyperlink ref="AR57" r:id="rId98" xr:uid="{00000000-0004-0000-0300-000061000000}"/>
    <hyperlink ref="BV55" r:id="rId99" xr:uid="{00000000-0004-0000-0300-000062000000}"/>
    <hyperlink ref="BV56" r:id="rId100" xr:uid="{00000000-0004-0000-0300-000063000000}"/>
    <hyperlink ref="BG55" r:id="rId101" xr:uid="{00000000-0004-0000-0300-000064000000}"/>
    <hyperlink ref="BG56" r:id="rId102" xr:uid="{00000000-0004-0000-0300-000065000000}"/>
    <hyperlink ref="BG57" r:id="rId103" xr:uid="{00000000-0004-0000-0300-000066000000}"/>
    <hyperlink ref="BV57" r:id="rId104" xr:uid="{00000000-0004-0000-0300-000067000000}"/>
    <hyperlink ref="K55" r:id="rId105" xr:uid="{00000000-0004-0000-0300-000068000000}"/>
    <hyperlink ref="K56" r:id="rId106" xr:uid="{00000000-0004-0000-0300-000069000000}"/>
    <hyperlink ref="K57" r:id="rId107" xr:uid="{00000000-0004-0000-0300-00006A000000}"/>
    <hyperlink ref="K58" r:id="rId108" xr:uid="{00000000-0004-0000-0300-00006B000000}"/>
    <hyperlink ref="K59:K65" r:id="rId109" display="http://www.poderjudicialcdmx.gob.mx/otros/descarga.php?arv=121/fr19/Nota_Fr19.pdf" xr:uid="{00000000-0004-0000-0300-00006C000000}"/>
    <hyperlink ref="BV58:BV65" r:id="rId110" display="http://catalogonacional.gob.mx/" xr:uid="{00000000-0004-0000-0300-00006D000000}"/>
    <hyperlink ref="K8" r:id="rId111" xr:uid="{00000000-0004-0000-0300-00006E000000}"/>
    <hyperlink ref="K9" r:id="rId112" xr:uid="{00000000-0004-0000-0300-00006F000000}"/>
    <hyperlink ref="BV8" r:id="rId113" xr:uid="{00000000-0004-0000-0300-000070000000}"/>
    <hyperlink ref="BV9" r:id="rId114" xr:uid="{00000000-0004-0000-0300-000071000000}"/>
    <hyperlink ref="AG8" r:id="rId115" xr:uid="{00000000-0004-0000-0300-000072000000}"/>
    <hyperlink ref="AG9" r:id="rId116" xr:uid="{00000000-0004-0000-0300-000073000000}"/>
  </hyperlinks>
  <pageMargins left="0.7" right="0.7" top="0.75" bottom="0.75" header="0.3" footer="0.3"/>
  <pageSetup orientation="portrait" r:id="rId117"/>
  <drawing r:id="rId118"/>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00000"/>
  </sheetPr>
  <dimension ref="A2:BY98"/>
  <sheetViews>
    <sheetView zoomScale="80" zoomScaleNormal="80" workbookViewId="0">
      <selection activeCell="A8" sqref="A8"/>
    </sheetView>
  </sheetViews>
  <sheetFormatPr baseColWidth="10" defaultColWidth="11.5" defaultRowHeight="15"/>
  <cols>
    <col min="1" max="1" width="11.6640625" customWidth="1"/>
    <col min="2" max="2" width="16" customWidth="1"/>
    <col min="3" max="3" width="18" customWidth="1"/>
    <col min="4" max="4" width="26.83203125" customWidth="1"/>
    <col min="5" max="5" width="16.5" customWidth="1"/>
    <col min="6" max="6" width="19.1640625" customWidth="1"/>
    <col min="7" max="7" width="31" bestFit="1" customWidth="1"/>
    <col min="8" max="8" width="15.5" customWidth="1"/>
    <col min="9" max="9" width="45" customWidth="1"/>
    <col min="10" max="10" width="31" customWidth="1"/>
    <col min="11" max="11" width="35.1640625" customWidth="1"/>
    <col min="12" max="14" width="13.5" customWidth="1"/>
    <col min="15" max="16" width="44.6640625" customWidth="1"/>
    <col min="17" max="17" width="28.5" customWidth="1"/>
    <col min="18" max="20" width="9.5" customWidth="1"/>
    <col min="21" max="22" width="9.6640625" customWidth="1"/>
    <col min="23" max="23" width="13.6640625" customWidth="1"/>
    <col min="24" max="24" width="9.6640625" customWidth="1"/>
    <col min="25" max="25" width="13.33203125" customWidth="1"/>
    <col min="26" max="26" width="9.6640625" customWidth="1"/>
    <col min="27" max="27" width="14.6640625" customWidth="1"/>
    <col min="28" max="31" width="9.6640625" customWidth="1"/>
    <col min="32" max="34" width="11.1640625" customWidth="1"/>
    <col min="35" max="35" width="16.6640625" customWidth="1"/>
    <col min="36" max="36" width="19.1640625" customWidth="1"/>
    <col min="37" max="37" width="11.1640625" customWidth="1"/>
    <col min="38" max="38" width="22" customWidth="1"/>
    <col min="39" max="39" width="18.5" customWidth="1"/>
    <col min="40" max="42" width="33.5" customWidth="1"/>
    <col min="43" max="43" width="10.1640625" customWidth="1"/>
    <col min="44" max="44" width="9.83203125" customWidth="1"/>
    <col min="45" max="45" width="11.5" customWidth="1"/>
    <col min="46" max="46" width="10.33203125" customWidth="1"/>
    <col min="47" max="47" width="9.6640625" customWidth="1"/>
    <col min="48" max="48" width="10.1640625" customWidth="1"/>
    <col min="49" max="49" width="9.5" customWidth="1"/>
    <col min="50" max="50" width="11.33203125" customWidth="1"/>
    <col min="51" max="51" width="12.5" customWidth="1"/>
    <col min="52" max="52" width="11.83203125" customWidth="1"/>
    <col min="53" max="53" width="11.5" customWidth="1"/>
    <col min="54" max="54" width="13.33203125" customWidth="1"/>
    <col min="55" max="55" width="13.83203125" customWidth="1"/>
    <col min="56" max="56" width="10.83203125" customWidth="1"/>
    <col min="57" max="57" width="11.5" customWidth="1"/>
    <col min="58" max="58" width="7.1640625" customWidth="1"/>
    <col min="59" max="59" width="13" customWidth="1"/>
    <col min="60" max="60" width="11.83203125" customWidth="1"/>
    <col min="61" max="61" width="11.33203125" customWidth="1"/>
    <col min="62" max="62" width="10.33203125" customWidth="1"/>
    <col min="63" max="63" width="12" customWidth="1"/>
    <col min="64" max="64" width="10.5" customWidth="1"/>
    <col min="65" max="65" width="10.1640625" customWidth="1"/>
    <col min="66" max="66" width="7.1640625" customWidth="1"/>
    <col min="67" max="67" width="14.83203125" customWidth="1"/>
    <col min="68" max="68" width="7.1640625" customWidth="1"/>
    <col min="69" max="69" width="13.5" customWidth="1"/>
    <col min="70" max="70" width="7.1640625" customWidth="1"/>
    <col min="71" max="71" width="12.33203125" customWidth="1"/>
    <col min="72" max="72" width="7.1640625" customWidth="1"/>
    <col min="73" max="73" width="11.33203125" customWidth="1"/>
    <col min="74" max="74" width="34" bestFit="1" customWidth="1"/>
    <col min="75" max="75" width="33.1640625" bestFit="1" customWidth="1"/>
    <col min="76" max="76" width="13.1640625" customWidth="1"/>
    <col min="77" max="77" width="14.1640625" bestFit="1" customWidth="1"/>
  </cols>
  <sheetData>
    <row r="2" spans="1:77" s="8" customFormat="1" ht="29">
      <c r="A2" s="361" t="s">
        <v>778</v>
      </c>
      <c r="B2" s="361"/>
      <c r="C2" s="361"/>
      <c r="D2" s="361"/>
      <c r="E2" s="361"/>
      <c r="F2" s="361"/>
      <c r="G2" s="361"/>
      <c r="H2" s="361"/>
      <c r="I2" s="361"/>
      <c r="J2" s="361"/>
      <c r="K2" s="361"/>
      <c r="L2" s="361"/>
      <c r="M2" s="361"/>
      <c r="N2" s="5"/>
      <c r="O2" s="5"/>
      <c r="P2" s="5"/>
      <c r="Q2" s="6"/>
      <c r="R2" s="6"/>
      <c r="S2" s="6"/>
      <c r="T2" s="7"/>
      <c r="U2" s="6"/>
      <c r="V2" s="6"/>
      <c r="W2" s="6"/>
      <c r="X2" s="6"/>
      <c r="Y2" s="6"/>
      <c r="Z2" s="6"/>
      <c r="AA2" s="6"/>
      <c r="AB2" s="6"/>
      <c r="AC2" s="6"/>
      <c r="AD2" s="6"/>
      <c r="AE2" s="6"/>
      <c r="AF2" s="6"/>
      <c r="AG2" s="6"/>
    </row>
    <row r="3" spans="1:77" s="8" customFormat="1" ht="26">
      <c r="A3" s="362" t="s">
        <v>69</v>
      </c>
      <c r="B3" s="363"/>
      <c r="C3" s="363"/>
      <c r="D3" s="363"/>
      <c r="E3" s="363"/>
      <c r="F3" s="363"/>
      <c r="G3" s="363"/>
      <c r="H3" s="363"/>
      <c r="I3" s="363"/>
      <c r="J3" s="363"/>
      <c r="K3" s="363"/>
      <c r="L3" s="363"/>
      <c r="M3" s="363"/>
      <c r="N3" s="5"/>
      <c r="O3" s="5"/>
      <c r="P3" s="5"/>
      <c r="Q3" s="6"/>
      <c r="R3" s="6"/>
      <c r="S3" s="6"/>
      <c r="T3" s="7"/>
      <c r="U3" s="6"/>
      <c r="V3" s="6"/>
      <c r="W3" s="6"/>
      <c r="X3" s="6"/>
      <c r="Y3" s="6"/>
      <c r="Z3" s="6"/>
      <c r="AA3" s="6"/>
      <c r="AB3" s="6"/>
      <c r="AC3" s="6"/>
      <c r="AD3" s="6"/>
      <c r="AE3" s="6"/>
      <c r="AF3" s="6"/>
      <c r="AG3" s="6"/>
    </row>
    <row r="4" spans="1:77" s="8" customFormat="1" ht="24">
      <c r="A4" s="364" t="s">
        <v>70</v>
      </c>
      <c r="B4" s="364"/>
      <c r="C4" s="364"/>
      <c r="D4" s="364"/>
      <c r="E4" s="364"/>
      <c r="F4" s="364"/>
      <c r="G4" s="364"/>
      <c r="H4" s="364"/>
      <c r="I4" s="364"/>
      <c r="J4" s="364"/>
      <c r="K4" s="364"/>
      <c r="L4" s="364"/>
      <c r="M4" s="364"/>
      <c r="N4" s="5"/>
      <c r="O4" s="5"/>
      <c r="P4" s="5"/>
      <c r="Q4" s="6"/>
      <c r="R4" s="6"/>
      <c r="S4" s="6"/>
      <c r="T4" s="7"/>
      <c r="U4" s="6"/>
      <c r="V4" s="6"/>
      <c r="W4" s="6"/>
      <c r="X4" s="6"/>
      <c r="Y4" s="6"/>
      <c r="Z4" s="6"/>
      <c r="AA4" s="6"/>
      <c r="AB4" s="6"/>
      <c r="AC4" s="6"/>
      <c r="AD4" s="6"/>
      <c r="AE4" s="6"/>
      <c r="AF4" s="6"/>
      <c r="AG4" s="6"/>
    </row>
    <row r="6" spans="1:77" s="2" customFormat="1" ht="49.5" customHeight="1">
      <c r="A6" s="369" t="s">
        <v>0</v>
      </c>
      <c r="B6" s="369" t="s">
        <v>948</v>
      </c>
      <c r="C6" s="369" t="s">
        <v>949</v>
      </c>
      <c r="D6" s="369" t="s">
        <v>330</v>
      </c>
      <c r="E6" s="369" t="s">
        <v>3</v>
      </c>
      <c r="F6" s="369" t="s">
        <v>950</v>
      </c>
      <c r="G6" s="369" t="s">
        <v>951</v>
      </c>
      <c r="H6" s="369" t="s">
        <v>6</v>
      </c>
      <c r="I6" s="369" t="s">
        <v>952</v>
      </c>
      <c r="J6" s="369" t="s">
        <v>953</v>
      </c>
      <c r="K6" s="369" t="s">
        <v>8</v>
      </c>
      <c r="L6" s="369" t="s">
        <v>332</v>
      </c>
      <c r="M6" s="369" t="s">
        <v>9</v>
      </c>
      <c r="N6" s="377" t="s">
        <v>333</v>
      </c>
      <c r="O6" s="369" t="s">
        <v>334</v>
      </c>
      <c r="P6" s="369" t="s">
        <v>335</v>
      </c>
      <c r="Q6" s="369" t="s">
        <v>336</v>
      </c>
      <c r="R6" s="379" t="s">
        <v>337</v>
      </c>
      <c r="S6" s="379"/>
      <c r="T6" s="379"/>
      <c r="U6" s="379"/>
      <c r="V6" s="379"/>
      <c r="W6" s="379"/>
      <c r="X6" s="379"/>
      <c r="Y6" s="379"/>
      <c r="Z6" s="379"/>
      <c r="AA6" s="379"/>
      <c r="AB6" s="379"/>
      <c r="AC6" s="379"/>
      <c r="AD6" s="379"/>
      <c r="AE6" s="379"/>
      <c r="AF6" s="379" t="s">
        <v>338</v>
      </c>
      <c r="AG6" s="379"/>
      <c r="AH6" s="379"/>
      <c r="AI6" s="369" t="s">
        <v>339</v>
      </c>
      <c r="AJ6" s="369" t="s">
        <v>340</v>
      </c>
      <c r="AK6" s="369" t="s">
        <v>14</v>
      </c>
      <c r="AL6" s="369" t="s">
        <v>15</v>
      </c>
      <c r="AM6" s="369" t="s">
        <v>341</v>
      </c>
      <c r="AN6" s="369" t="s">
        <v>957</v>
      </c>
      <c r="AO6" s="369" t="s">
        <v>342</v>
      </c>
      <c r="AP6" s="369" t="s">
        <v>958</v>
      </c>
      <c r="AQ6" s="381" t="s">
        <v>344</v>
      </c>
      <c r="AR6" s="381"/>
      <c r="AS6" s="381"/>
      <c r="AT6" s="381"/>
      <c r="AU6" s="381"/>
      <c r="AV6" s="381"/>
      <c r="AW6" s="381"/>
      <c r="AX6" s="381"/>
      <c r="AY6" s="381"/>
      <c r="AZ6" s="381"/>
      <c r="BA6" s="381"/>
      <c r="BB6" s="381"/>
      <c r="BC6" s="381"/>
      <c r="BD6" s="381"/>
      <c r="BE6" s="381"/>
      <c r="BF6" s="381" t="s">
        <v>345</v>
      </c>
      <c r="BG6" s="381"/>
      <c r="BH6" s="381"/>
      <c r="BI6" s="381"/>
      <c r="BJ6" s="381"/>
      <c r="BK6" s="381"/>
      <c r="BL6" s="381"/>
      <c r="BM6" s="381"/>
      <c r="BN6" s="381"/>
      <c r="BO6" s="381"/>
      <c r="BP6" s="381"/>
      <c r="BQ6" s="381"/>
      <c r="BR6" s="381"/>
      <c r="BS6" s="381"/>
      <c r="BT6" s="381"/>
      <c r="BU6" s="214"/>
      <c r="BV6" s="369" t="s">
        <v>346</v>
      </c>
      <c r="BW6" s="369" t="s">
        <v>17</v>
      </c>
      <c r="BX6" s="380" t="s">
        <v>961</v>
      </c>
      <c r="BY6" s="369" t="s">
        <v>20</v>
      </c>
    </row>
    <row r="7" spans="1:77" s="1" customFormat="1" ht="104">
      <c r="A7" s="370"/>
      <c r="B7" s="370"/>
      <c r="C7" s="370"/>
      <c r="D7" s="370"/>
      <c r="E7" s="370"/>
      <c r="F7" s="370"/>
      <c r="G7" s="370"/>
      <c r="H7" s="370"/>
      <c r="I7" s="370"/>
      <c r="J7" s="370"/>
      <c r="K7" s="370"/>
      <c r="L7" s="370"/>
      <c r="M7" s="370"/>
      <c r="N7" s="378"/>
      <c r="O7" s="370"/>
      <c r="P7" s="370"/>
      <c r="Q7" s="370"/>
      <c r="R7" s="224" t="s">
        <v>21</v>
      </c>
      <c r="S7" s="224" t="s">
        <v>22</v>
      </c>
      <c r="T7" s="224" t="s">
        <v>23</v>
      </c>
      <c r="U7" s="224" t="s">
        <v>24</v>
      </c>
      <c r="V7" s="224" t="s">
        <v>25</v>
      </c>
      <c r="W7" s="224" t="s">
        <v>26</v>
      </c>
      <c r="X7" s="224" t="s">
        <v>27</v>
      </c>
      <c r="Y7" s="224" t="s">
        <v>28</v>
      </c>
      <c r="Z7" s="224" t="s">
        <v>29</v>
      </c>
      <c r="AA7" s="224" t="s">
        <v>30</v>
      </c>
      <c r="AB7" s="224" t="s">
        <v>31</v>
      </c>
      <c r="AC7" s="224" t="s">
        <v>32</v>
      </c>
      <c r="AD7" s="224" t="s">
        <v>33</v>
      </c>
      <c r="AE7" s="224" t="s">
        <v>954</v>
      </c>
      <c r="AF7" s="224" t="s">
        <v>955</v>
      </c>
      <c r="AG7" s="224" t="s">
        <v>956</v>
      </c>
      <c r="AH7" s="224" t="s">
        <v>13</v>
      </c>
      <c r="AI7" s="370"/>
      <c r="AJ7" s="370"/>
      <c r="AK7" s="370"/>
      <c r="AL7" s="370"/>
      <c r="AM7" s="370"/>
      <c r="AN7" s="370"/>
      <c r="AO7" s="370"/>
      <c r="AP7" s="370"/>
      <c r="AQ7" s="228" t="s">
        <v>347</v>
      </c>
      <c r="AR7" s="228" t="s">
        <v>348</v>
      </c>
      <c r="AS7" s="228" t="s">
        <v>959</v>
      </c>
      <c r="AT7" s="228" t="s">
        <v>350</v>
      </c>
      <c r="AU7" s="228" t="s">
        <v>23</v>
      </c>
      <c r="AV7" s="228" t="s">
        <v>24</v>
      </c>
      <c r="AW7" s="228" t="s">
        <v>960</v>
      </c>
      <c r="AX7" s="228" t="s">
        <v>26</v>
      </c>
      <c r="AY7" s="228" t="s">
        <v>352</v>
      </c>
      <c r="AZ7" s="228" t="s">
        <v>353</v>
      </c>
      <c r="BA7" s="228" t="s">
        <v>29</v>
      </c>
      <c r="BB7" s="228" t="s">
        <v>30</v>
      </c>
      <c r="BC7" s="228" t="s">
        <v>31</v>
      </c>
      <c r="BD7" s="228" t="s">
        <v>354</v>
      </c>
      <c r="BE7" s="228" t="s">
        <v>355</v>
      </c>
      <c r="BF7" s="228" t="s">
        <v>34</v>
      </c>
      <c r="BG7" s="228" t="s">
        <v>348</v>
      </c>
      <c r="BH7" s="228" t="s">
        <v>21</v>
      </c>
      <c r="BI7" s="228" t="s">
        <v>22</v>
      </c>
      <c r="BJ7" s="228" t="s">
        <v>23</v>
      </c>
      <c r="BK7" s="228" t="s">
        <v>24</v>
      </c>
      <c r="BL7" s="228" t="s">
        <v>25</v>
      </c>
      <c r="BM7" s="228" t="s">
        <v>26</v>
      </c>
      <c r="BN7" s="228" t="s">
        <v>27</v>
      </c>
      <c r="BO7" s="228" t="s">
        <v>28</v>
      </c>
      <c r="BP7" s="228" t="s">
        <v>29</v>
      </c>
      <c r="BQ7" s="228" t="s">
        <v>30</v>
      </c>
      <c r="BR7" s="228" t="s">
        <v>31</v>
      </c>
      <c r="BS7" s="228" t="s">
        <v>32</v>
      </c>
      <c r="BT7" s="228" t="s">
        <v>33</v>
      </c>
      <c r="BU7" s="228" t="s">
        <v>10</v>
      </c>
      <c r="BV7" s="369"/>
      <c r="BW7" s="369"/>
      <c r="BX7" s="380"/>
      <c r="BY7" s="369"/>
    </row>
    <row r="8" spans="1:77" s="54" customFormat="1" ht="26.25" customHeight="1">
      <c r="A8" s="22">
        <v>2024</v>
      </c>
      <c r="B8" s="23">
        <v>45292</v>
      </c>
      <c r="C8" s="23">
        <v>45382</v>
      </c>
      <c r="D8" s="22" t="s">
        <v>625</v>
      </c>
      <c r="E8" s="51" t="s">
        <v>75</v>
      </c>
      <c r="F8" s="22" t="s">
        <v>36</v>
      </c>
      <c r="G8" s="22" t="s">
        <v>37</v>
      </c>
      <c r="H8" s="22" t="s">
        <v>38</v>
      </c>
      <c r="I8" s="22" t="s">
        <v>291</v>
      </c>
      <c r="J8" s="51" t="s">
        <v>39</v>
      </c>
      <c r="K8" s="215" t="s">
        <v>671</v>
      </c>
      <c r="L8" s="216">
        <v>44286</v>
      </c>
      <c r="M8" s="22" t="s">
        <v>1035</v>
      </c>
      <c r="N8" s="22" t="s">
        <v>463</v>
      </c>
      <c r="O8" s="22" t="s">
        <v>464</v>
      </c>
      <c r="P8" s="51" t="s">
        <v>465</v>
      </c>
      <c r="Q8" s="116" t="s">
        <v>41</v>
      </c>
      <c r="R8" s="22" t="s">
        <v>57</v>
      </c>
      <c r="S8" s="22" t="s">
        <v>1037</v>
      </c>
      <c r="T8" s="22">
        <v>62</v>
      </c>
      <c r="U8" s="22"/>
      <c r="V8" s="22" t="s">
        <v>45</v>
      </c>
      <c r="W8" s="22" t="s">
        <v>140</v>
      </c>
      <c r="X8" s="22">
        <v>1</v>
      </c>
      <c r="Y8" s="22" t="s">
        <v>140</v>
      </c>
      <c r="Z8" s="22">
        <v>15</v>
      </c>
      <c r="AA8" s="22" t="s">
        <v>140</v>
      </c>
      <c r="AB8" s="22">
        <v>9</v>
      </c>
      <c r="AC8" s="22" t="s">
        <v>48</v>
      </c>
      <c r="AD8" s="22">
        <v>6500</v>
      </c>
      <c r="AE8" s="22" t="s">
        <v>1038</v>
      </c>
      <c r="AF8" s="51"/>
      <c r="AG8" s="22" t="s">
        <v>50</v>
      </c>
      <c r="AH8" s="51"/>
      <c r="AI8" s="22" t="s">
        <v>68</v>
      </c>
      <c r="AJ8" s="22" t="s">
        <v>51</v>
      </c>
      <c r="AK8" s="22" t="s">
        <v>52</v>
      </c>
      <c r="AL8" s="22" t="s">
        <v>53</v>
      </c>
      <c r="AM8" s="22" t="s">
        <v>54</v>
      </c>
      <c r="AN8" s="22" t="s">
        <v>55</v>
      </c>
      <c r="AO8" s="22" t="s">
        <v>472</v>
      </c>
      <c r="AP8" s="22" t="s">
        <v>388</v>
      </c>
      <c r="AQ8" s="22" t="s">
        <v>389</v>
      </c>
      <c r="AR8" s="22" t="s">
        <v>389</v>
      </c>
      <c r="AS8" s="51"/>
      <c r="AT8" s="22" t="s">
        <v>389</v>
      </c>
      <c r="AU8" s="22" t="s">
        <v>389</v>
      </c>
      <c r="AV8" s="22" t="s">
        <v>389</v>
      </c>
      <c r="AW8" s="51"/>
      <c r="AX8" s="22" t="s">
        <v>389</v>
      </c>
      <c r="AY8" s="51"/>
      <c r="AZ8" s="22" t="s">
        <v>389</v>
      </c>
      <c r="BA8" s="51"/>
      <c r="BB8" s="22" t="s">
        <v>389</v>
      </c>
      <c r="BC8" s="51"/>
      <c r="BD8" s="51"/>
      <c r="BE8" s="22"/>
      <c r="BF8" s="22" t="s">
        <v>56</v>
      </c>
      <c r="BG8" s="22" t="s">
        <v>293</v>
      </c>
      <c r="BH8" s="51" t="s">
        <v>57</v>
      </c>
      <c r="BI8" s="51" t="s">
        <v>58</v>
      </c>
      <c r="BJ8" s="51">
        <v>865</v>
      </c>
      <c r="BK8" s="51" t="s">
        <v>59</v>
      </c>
      <c r="BL8" s="51" t="s">
        <v>45</v>
      </c>
      <c r="BM8" s="22" t="s">
        <v>294</v>
      </c>
      <c r="BN8" s="51">
        <v>1</v>
      </c>
      <c r="BO8" s="51" t="s">
        <v>60</v>
      </c>
      <c r="BP8" s="51">
        <v>14</v>
      </c>
      <c r="BQ8" s="51" t="s">
        <v>60</v>
      </c>
      <c r="BR8" s="51">
        <v>9</v>
      </c>
      <c r="BS8" s="51" t="s">
        <v>48</v>
      </c>
      <c r="BT8" s="51">
        <v>3020</v>
      </c>
      <c r="BU8" s="51" t="s">
        <v>1040</v>
      </c>
      <c r="BV8" s="215" t="s">
        <v>62</v>
      </c>
      <c r="BW8" s="22" t="s">
        <v>41</v>
      </c>
      <c r="BX8" s="23">
        <v>45382</v>
      </c>
      <c r="BY8" s="22"/>
    </row>
    <row r="9" spans="1:77" s="54" customFormat="1" ht="26.25" customHeight="1">
      <c r="A9" s="22">
        <v>2024</v>
      </c>
      <c r="B9" s="23">
        <v>45292</v>
      </c>
      <c r="C9" s="23">
        <v>45382</v>
      </c>
      <c r="D9" s="22" t="s">
        <v>626</v>
      </c>
      <c r="E9" s="51" t="s">
        <v>75</v>
      </c>
      <c r="F9" s="22" t="s">
        <v>63</v>
      </c>
      <c r="G9" s="22" t="s">
        <v>64</v>
      </c>
      <c r="H9" s="22" t="s">
        <v>38</v>
      </c>
      <c r="I9" s="22" t="s">
        <v>467</v>
      </c>
      <c r="J9" s="22" t="s">
        <v>1036</v>
      </c>
      <c r="K9" s="215" t="s">
        <v>672</v>
      </c>
      <c r="L9" s="217">
        <v>44293</v>
      </c>
      <c r="M9" s="22" t="s">
        <v>468</v>
      </c>
      <c r="N9" s="22" t="s">
        <v>469</v>
      </c>
      <c r="O9" s="22" t="s">
        <v>470</v>
      </c>
      <c r="P9" s="51"/>
      <c r="Q9" s="116" t="s">
        <v>41</v>
      </c>
      <c r="R9" s="22" t="s">
        <v>57</v>
      </c>
      <c r="S9" s="22" t="s">
        <v>1037</v>
      </c>
      <c r="T9" s="22">
        <v>62</v>
      </c>
      <c r="U9" s="22"/>
      <c r="V9" s="22" t="s">
        <v>45</v>
      </c>
      <c r="W9" s="22" t="s">
        <v>140</v>
      </c>
      <c r="X9" s="22">
        <v>1</v>
      </c>
      <c r="Y9" s="22" t="s">
        <v>140</v>
      </c>
      <c r="Z9" s="22">
        <v>15</v>
      </c>
      <c r="AA9" s="22" t="s">
        <v>140</v>
      </c>
      <c r="AB9" s="22">
        <v>9</v>
      </c>
      <c r="AC9" s="22" t="s">
        <v>48</v>
      </c>
      <c r="AD9" s="22">
        <v>6500</v>
      </c>
      <c r="AE9" s="22" t="s">
        <v>1038</v>
      </c>
      <c r="AF9" s="51"/>
      <c r="AG9" s="22" t="s">
        <v>50</v>
      </c>
      <c r="AH9" s="51"/>
      <c r="AI9" s="22" t="s">
        <v>471</v>
      </c>
      <c r="AJ9" s="22" t="s">
        <v>51</v>
      </c>
      <c r="AK9" s="22" t="s">
        <v>52</v>
      </c>
      <c r="AL9" s="22" t="s">
        <v>53</v>
      </c>
      <c r="AM9" s="22" t="s">
        <v>1039</v>
      </c>
      <c r="AN9" s="22" t="s">
        <v>55</v>
      </c>
      <c r="AO9" s="22" t="s">
        <v>472</v>
      </c>
      <c r="AP9" s="22" t="s">
        <v>388</v>
      </c>
      <c r="AQ9" s="22" t="s">
        <v>389</v>
      </c>
      <c r="AR9" s="22" t="s">
        <v>389</v>
      </c>
      <c r="AS9" s="51"/>
      <c r="AT9" s="22" t="s">
        <v>389</v>
      </c>
      <c r="AU9" s="22" t="s">
        <v>389</v>
      </c>
      <c r="AV9" s="22" t="s">
        <v>389</v>
      </c>
      <c r="AW9" s="51"/>
      <c r="AX9" s="22" t="s">
        <v>389</v>
      </c>
      <c r="AY9" s="51"/>
      <c r="AZ9" s="22" t="s">
        <v>389</v>
      </c>
      <c r="BA9" s="51"/>
      <c r="BB9" s="22" t="s">
        <v>389</v>
      </c>
      <c r="BC9" s="51"/>
      <c r="BD9" s="51"/>
      <c r="BE9" s="22"/>
      <c r="BF9" s="22" t="s">
        <v>56</v>
      </c>
      <c r="BG9" s="22" t="s">
        <v>293</v>
      </c>
      <c r="BH9" s="51" t="s">
        <v>57</v>
      </c>
      <c r="BI9" s="51" t="s">
        <v>58</v>
      </c>
      <c r="BJ9" s="51">
        <v>865</v>
      </c>
      <c r="BK9" s="51" t="s">
        <v>59</v>
      </c>
      <c r="BL9" s="51" t="s">
        <v>45</v>
      </c>
      <c r="BM9" s="22" t="s">
        <v>294</v>
      </c>
      <c r="BN9" s="51">
        <v>1</v>
      </c>
      <c r="BO9" s="51" t="s">
        <v>60</v>
      </c>
      <c r="BP9" s="51">
        <v>14</v>
      </c>
      <c r="BQ9" s="51" t="s">
        <v>60</v>
      </c>
      <c r="BR9" s="51">
        <v>9</v>
      </c>
      <c r="BS9" s="51" t="s">
        <v>48</v>
      </c>
      <c r="BT9" s="51">
        <v>3020</v>
      </c>
      <c r="BU9" s="51" t="s">
        <v>1040</v>
      </c>
      <c r="BV9" s="215" t="s">
        <v>62</v>
      </c>
      <c r="BW9" s="22" t="s">
        <v>41</v>
      </c>
      <c r="BX9" s="23">
        <v>45382</v>
      </c>
      <c r="BY9" s="22"/>
    </row>
    <row r="10" spans="1:77" ht="26.25" customHeight="1">
      <c r="A10" s="58">
        <v>2024</v>
      </c>
      <c r="B10" s="189">
        <v>45292</v>
      </c>
      <c r="C10" s="189">
        <v>45382</v>
      </c>
      <c r="D10" s="218" t="s">
        <v>92</v>
      </c>
      <c r="E10" s="167" t="s">
        <v>75</v>
      </c>
      <c r="F10" s="218" t="s">
        <v>987</v>
      </c>
      <c r="G10" s="218" t="s">
        <v>94</v>
      </c>
      <c r="H10" s="219" t="s">
        <v>76</v>
      </c>
      <c r="I10" s="218" t="s">
        <v>95</v>
      </c>
      <c r="J10" s="218" t="s">
        <v>410</v>
      </c>
      <c r="K10" s="148" t="s">
        <v>96</v>
      </c>
      <c r="L10" s="189">
        <v>45292</v>
      </c>
      <c r="M10" s="218" t="s">
        <v>988</v>
      </c>
      <c r="N10" s="167" t="s">
        <v>78</v>
      </c>
      <c r="O10" s="167" t="s">
        <v>78</v>
      </c>
      <c r="P10" s="167" t="s">
        <v>78</v>
      </c>
      <c r="Q10" s="219" t="s">
        <v>108</v>
      </c>
      <c r="R10" s="167" t="s">
        <v>57</v>
      </c>
      <c r="S10" s="167" t="s">
        <v>363</v>
      </c>
      <c r="T10" s="229">
        <v>133</v>
      </c>
      <c r="U10" s="229" t="s">
        <v>44</v>
      </c>
      <c r="V10" s="229" t="s">
        <v>412</v>
      </c>
      <c r="W10" s="167" t="s">
        <v>46</v>
      </c>
      <c r="X10" s="167">
        <v>15</v>
      </c>
      <c r="Y10" s="229" t="s">
        <v>47</v>
      </c>
      <c r="Z10" s="167">
        <v>15</v>
      </c>
      <c r="AA10" s="229" t="s">
        <v>47</v>
      </c>
      <c r="AB10" s="167">
        <v>9</v>
      </c>
      <c r="AC10" s="167" t="s">
        <v>48</v>
      </c>
      <c r="AD10" s="167">
        <v>6720</v>
      </c>
      <c r="AE10" s="58" t="s">
        <v>989</v>
      </c>
      <c r="AF10" s="229" t="s">
        <v>1041</v>
      </c>
      <c r="AG10" s="229" t="s">
        <v>100</v>
      </c>
      <c r="AH10" s="229" t="s">
        <v>101</v>
      </c>
      <c r="AI10" s="58"/>
      <c r="AJ10" s="229" t="s">
        <v>102</v>
      </c>
      <c r="AK10" s="229" t="s">
        <v>102</v>
      </c>
      <c r="AL10" s="229" t="s">
        <v>102</v>
      </c>
      <c r="AM10" s="229" t="s">
        <v>103</v>
      </c>
      <c r="AN10" s="168" t="s">
        <v>990</v>
      </c>
      <c r="AO10" s="60" t="s">
        <v>414</v>
      </c>
      <c r="AP10" s="60" t="s">
        <v>992</v>
      </c>
      <c r="AQ10" s="230" t="s">
        <v>1041</v>
      </c>
      <c r="AR10" s="230" t="s">
        <v>100</v>
      </c>
      <c r="AS10" s="58" t="s">
        <v>42</v>
      </c>
      <c r="AT10" s="229" t="s">
        <v>411</v>
      </c>
      <c r="AU10" s="58">
        <v>133</v>
      </c>
      <c r="AV10" s="229" t="s">
        <v>44</v>
      </c>
      <c r="AW10" s="229" t="s">
        <v>412</v>
      </c>
      <c r="AX10" s="167" t="s">
        <v>46</v>
      </c>
      <c r="AY10" s="167">
        <v>15</v>
      </c>
      <c r="AZ10" s="229" t="s">
        <v>47</v>
      </c>
      <c r="BA10" s="167">
        <v>15</v>
      </c>
      <c r="BB10" s="229" t="s">
        <v>47</v>
      </c>
      <c r="BC10" s="167">
        <v>9</v>
      </c>
      <c r="BD10" s="167" t="s">
        <v>48</v>
      </c>
      <c r="BE10" s="167">
        <v>6720</v>
      </c>
      <c r="BF10" s="229" t="s">
        <v>1042</v>
      </c>
      <c r="BG10" s="229" t="s">
        <v>106</v>
      </c>
      <c r="BH10" s="167" t="s">
        <v>42</v>
      </c>
      <c r="BI10" s="167" t="s">
        <v>72</v>
      </c>
      <c r="BJ10" s="167">
        <v>8</v>
      </c>
      <c r="BK10" s="167" t="s">
        <v>107</v>
      </c>
      <c r="BL10" s="167" t="s">
        <v>412</v>
      </c>
      <c r="BM10" s="167" t="s">
        <v>73</v>
      </c>
      <c r="BN10" s="167">
        <v>15</v>
      </c>
      <c r="BO10" s="229" t="s">
        <v>47</v>
      </c>
      <c r="BP10" s="167">
        <v>15</v>
      </c>
      <c r="BQ10" s="229" t="s">
        <v>47</v>
      </c>
      <c r="BR10" s="167">
        <v>9</v>
      </c>
      <c r="BS10" s="58" t="s">
        <v>48</v>
      </c>
      <c r="BT10" s="167">
        <v>6010</v>
      </c>
      <c r="BU10" s="167" t="s">
        <v>78</v>
      </c>
      <c r="BV10" s="230" t="s">
        <v>993</v>
      </c>
      <c r="BW10" s="230" t="s">
        <v>108</v>
      </c>
      <c r="BX10" s="189">
        <v>45382</v>
      </c>
      <c r="BY10" s="58" t="s">
        <v>994</v>
      </c>
    </row>
    <row r="11" spans="1:77" ht="26.25" customHeight="1">
      <c r="A11" s="58">
        <v>2024</v>
      </c>
      <c r="B11" s="189">
        <v>45292</v>
      </c>
      <c r="C11" s="189">
        <v>45382</v>
      </c>
      <c r="D11" s="218" t="s">
        <v>109</v>
      </c>
      <c r="E11" s="167" t="s">
        <v>75</v>
      </c>
      <c r="F11" s="218" t="s">
        <v>93</v>
      </c>
      <c r="G11" s="218" t="s">
        <v>94</v>
      </c>
      <c r="H11" s="219" t="s">
        <v>76</v>
      </c>
      <c r="I11" s="218" t="s">
        <v>95</v>
      </c>
      <c r="J11" s="218" t="s">
        <v>410</v>
      </c>
      <c r="K11" s="148" t="s">
        <v>96</v>
      </c>
      <c r="L11" s="189">
        <v>45292</v>
      </c>
      <c r="M11" s="218" t="s">
        <v>988</v>
      </c>
      <c r="N11" s="167" t="s">
        <v>78</v>
      </c>
      <c r="O11" s="167" t="s">
        <v>78</v>
      </c>
      <c r="P11" s="167" t="s">
        <v>78</v>
      </c>
      <c r="Q11" s="219" t="s">
        <v>108</v>
      </c>
      <c r="R11" s="167" t="s">
        <v>57</v>
      </c>
      <c r="S11" s="167" t="s">
        <v>419</v>
      </c>
      <c r="T11" s="167">
        <v>114</v>
      </c>
      <c r="U11" s="229" t="s">
        <v>44</v>
      </c>
      <c r="V11" s="229" t="s">
        <v>412</v>
      </c>
      <c r="W11" s="167" t="s">
        <v>46</v>
      </c>
      <c r="X11" s="167">
        <v>15</v>
      </c>
      <c r="Y11" s="229" t="s">
        <v>47</v>
      </c>
      <c r="Z11" s="167">
        <v>15</v>
      </c>
      <c r="AA11" s="229" t="s">
        <v>47</v>
      </c>
      <c r="AB11" s="167">
        <v>9</v>
      </c>
      <c r="AC11" s="167" t="s">
        <v>48</v>
      </c>
      <c r="AD11" s="167">
        <v>6720</v>
      </c>
      <c r="AE11" s="58" t="s">
        <v>989</v>
      </c>
      <c r="AF11" s="229" t="s">
        <v>1043</v>
      </c>
      <c r="AG11" s="230" t="s">
        <v>100</v>
      </c>
      <c r="AH11" s="230" t="s">
        <v>111</v>
      </c>
      <c r="AI11" s="58"/>
      <c r="AJ11" s="230" t="s">
        <v>102</v>
      </c>
      <c r="AK11" s="230" t="s">
        <v>102</v>
      </c>
      <c r="AL11" s="230" t="s">
        <v>102</v>
      </c>
      <c r="AM11" s="230" t="s">
        <v>103</v>
      </c>
      <c r="AN11" s="168" t="s">
        <v>990</v>
      </c>
      <c r="AO11" s="231" t="s">
        <v>991</v>
      </c>
      <c r="AP11" s="60" t="s">
        <v>1044</v>
      </c>
      <c r="AQ11" s="230" t="s">
        <v>1043</v>
      </c>
      <c r="AR11" s="230" t="s">
        <v>100</v>
      </c>
      <c r="AS11" s="58" t="s">
        <v>57</v>
      </c>
      <c r="AT11" s="229" t="s">
        <v>411</v>
      </c>
      <c r="AU11" s="58">
        <v>133</v>
      </c>
      <c r="AV11" s="229" t="s">
        <v>44</v>
      </c>
      <c r="AW11" s="229" t="s">
        <v>412</v>
      </c>
      <c r="AX11" s="167" t="s">
        <v>46</v>
      </c>
      <c r="AY11" s="167">
        <v>15</v>
      </c>
      <c r="AZ11" s="229" t="s">
        <v>47</v>
      </c>
      <c r="BA11" s="167">
        <v>15</v>
      </c>
      <c r="BB11" s="229" t="s">
        <v>47</v>
      </c>
      <c r="BC11" s="167">
        <v>9</v>
      </c>
      <c r="BD11" s="167" t="s">
        <v>48</v>
      </c>
      <c r="BE11" s="167">
        <v>6720</v>
      </c>
      <c r="BF11" s="229" t="s">
        <v>1042</v>
      </c>
      <c r="BG11" s="229" t="s">
        <v>106</v>
      </c>
      <c r="BH11" s="167" t="s">
        <v>42</v>
      </c>
      <c r="BI11" s="167" t="s">
        <v>72</v>
      </c>
      <c r="BJ11" s="167">
        <v>8</v>
      </c>
      <c r="BK11" s="167" t="s">
        <v>107</v>
      </c>
      <c r="BL11" s="167" t="s">
        <v>412</v>
      </c>
      <c r="BM11" s="167" t="s">
        <v>73</v>
      </c>
      <c r="BN11" s="167">
        <v>15</v>
      </c>
      <c r="BO11" s="229" t="s">
        <v>47</v>
      </c>
      <c r="BP11" s="167">
        <v>15</v>
      </c>
      <c r="BQ11" s="229" t="s">
        <v>47</v>
      </c>
      <c r="BR11" s="167">
        <v>9</v>
      </c>
      <c r="BS11" s="58" t="s">
        <v>48</v>
      </c>
      <c r="BT11" s="167">
        <v>6010</v>
      </c>
      <c r="BU11" s="167" t="s">
        <v>78</v>
      </c>
      <c r="BV11" s="230" t="s">
        <v>993</v>
      </c>
      <c r="BW11" s="230" t="s">
        <v>108</v>
      </c>
      <c r="BX11" s="189">
        <v>45382</v>
      </c>
      <c r="BY11" s="58" t="s">
        <v>994</v>
      </c>
    </row>
    <row r="12" spans="1:77" ht="26.25" customHeight="1">
      <c r="A12" s="58">
        <v>2024</v>
      </c>
      <c r="B12" s="189">
        <v>45292</v>
      </c>
      <c r="C12" s="189">
        <v>45382</v>
      </c>
      <c r="D12" s="218" t="s">
        <v>112</v>
      </c>
      <c r="E12" s="167" t="s">
        <v>75</v>
      </c>
      <c r="F12" s="218" t="s">
        <v>113</v>
      </c>
      <c r="G12" s="218" t="s">
        <v>996</v>
      </c>
      <c r="H12" s="219" t="s">
        <v>76</v>
      </c>
      <c r="I12" s="218" t="s">
        <v>997</v>
      </c>
      <c r="J12" s="218" t="s">
        <v>410</v>
      </c>
      <c r="K12" s="148" t="s">
        <v>96</v>
      </c>
      <c r="L12" s="189">
        <v>45292</v>
      </c>
      <c r="M12" s="218" t="s">
        <v>116</v>
      </c>
      <c r="N12" s="167" t="s">
        <v>78</v>
      </c>
      <c r="O12" s="167" t="s">
        <v>78</v>
      </c>
      <c r="P12" s="167" t="s">
        <v>422</v>
      </c>
      <c r="Q12" s="219" t="s">
        <v>108</v>
      </c>
      <c r="R12" s="167" t="s">
        <v>57</v>
      </c>
      <c r="S12" s="167" t="s">
        <v>411</v>
      </c>
      <c r="T12" s="230">
        <v>133</v>
      </c>
      <c r="U12" s="230" t="s">
        <v>44</v>
      </c>
      <c r="V12" s="230" t="s">
        <v>412</v>
      </c>
      <c r="W12" s="167" t="s">
        <v>46</v>
      </c>
      <c r="X12" s="167">
        <v>15</v>
      </c>
      <c r="Y12" s="230" t="s">
        <v>47</v>
      </c>
      <c r="Z12" s="167">
        <v>15</v>
      </c>
      <c r="AA12" s="230" t="s">
        <v>47</v>
      </c>
      <c r="AB12" s="167">
        <v>9</v>
      </c>
      <c r="AC12" s="167" t="s">
        <v>48</v>
      </c>
      <c r="AD12" s="167">
        <v>6720</v>
      </c>
      <c r="AE12" s="58" t="s">
        <v>989</v>
      </c>
      <c r="AF12" s="229" t="s">
        <v>1041</v>
      </c>
      <c r="AG12" s="230" t="s">
        <v>100</v>
      </c>
      <c r="AH12" s="230" t="s">
        <v>101</v>
      </c>
      <c r="AI12" s="58"/>
      <c r="AJ12" s="220" t="s">
        <v>799</v>
      </c>
      <c r="AK12" s="230" t="s">
        <v>117</v>
      </c>
      <c r="AL12" s="230" t="s">
        <v>118</v>
      </c>
      <c r="AM12" s="230" t="s">
        <v>119</v>
      </c>
      <c r="AN12" s="168" t="s">
        <v>990</v>
      </c>
      <c r="AO12" s="231" t="s">
        <v>998</v>
      </c>
      <c r="AP12" s="231" t="s">
        <v>999</v>
      </c>
      <c r="AQ12" s="230" t="s">
        <v>1041</v>
      </c>
      <c r="AR12" s="163" t="s">
        <v>1000</v>
      </c>
      <c r="AS12" s="58" t="s">
        <v>42</v>
      </c>
      <c r="AT12" s="229" t="s">
        <v>411</v>
      </c>
      <c r="AU12" s="58">
        <v>133</v>
      </c>
      <c r="AV12" s="229" t="s">
        <v>44</v>
      </c>
      <c r="AW12" s="229" t="s">
        <v>412</v>
      </c>
      <c r="AX12" s="167" t="s">
        <v>46</v>
      </c>
      <c r="AY12" s="167">
        <v>15</v>
      </c>
      <c r="AZ12" s="229" t="s">
        <v>47</v>
      </c>
      <c r="BA12" s="167">
        <v>15</v>
      </c>
      <c r="BB12" s="229" t="s">
        <v>47</v>
      </c>
      <c r="BC12" s="167">
        <v>9</v>
      </c>
      <c r="BD12" s="167" t="s">
        <v>48</v>
      </c>
      <c r="BE12" s="167">
        <v>6720</v>
      </c>
      <c r="BF12" s="229" t="s">
        <v>1042</v>
      </c>
      <c r="BG12" s="229" t="s">
        <v>106</v>
      </c>
      <c r="BH12" s="167" t="s">
        <v>42</v>
      </c>
      <c r="BI12" s="167" t="s">
        <v>72</v>
      </c>
      <c r="BJ12" s="167">
        <v>8</v>
      </c>
      <c r="BK12" s="167" t="s">
        <v>107</v>
      </c>
      <c r="BL12" s="167" t="s">
        <v>412</v>
      </c>
      <c r="BM12" s="167" t="s">
        <v>73</v>
      </c>
      <c r="BN12" s="167">
        <v>15</v>
      </c>
      <c r="BO12" s="229" t="s">
        <v>47</v>
      </c>
      <c r="BP12" s="167">
        <v>15</v>
      </c>
      <c r="BQ12" s="229" t="s">
        <v>47</v>
      </c>
      <c r="BR12" s="167">
        <v>9</v>
      </c>
      <c r="BS12" s="58" t="s">
        <v>48</v>
      </c>
      <c r="BT12" s="167">
        <v>6010</v>
      </c>
      <c r="BU12" s="167" t="s">
        <v>78</v>
      </c>
      <c r="BV12" s="230" t="s">
        <v>993</v>
      </c>
      <c r="BW12" s="230" t="s">
        <v>108</v>
      </c>
      <c r="BX12" s="189">
        <v>45382</v>
      </c>
      <c r="BY12" s="58" t="s">
        <v>994</v>
      </c>
    </row>
    <row r="13" spans="1:77" ht="26.25" customHeight="1">
      <c r="A13" s="58">
        <v>2024</v>
      </c>
      <c r="B13" s="189">
        <v>45292</v>
      </c>
      <c r="C13" s="189">
        <v>45382</v>
      </c>
      <c r="D13" s="218" t="s">
        <v>120</v>
      </c>
      <c r="E13" s="167" t="s">
        <v>75</v>
      </c>
      <c r="F13" s="218" t="s">
        <v>121</v>
      </c>
      <c r="G13" s="218" t="s">
        <v>1001</v>
      </c>
      <c r="H13" s="219" t="s">
        <v>76</v>
      </c>
      <c r="I13" s="218" t="s">
        <v>123</v>
      </c>
      <c r="J13" s="218" t="s">
        <v>401</v>
      </c>
      <c r="K13" s="148" t="s">
        <v>96</v>
      </c>
      <c r="L13" s="189">
        <v>45292</v>
      </c>
      <c r="M13" s="218" t="s">
        <v>124</v>
      </c>
      <c r="N13" s="167" t="s">
        <v>78</v>
      </c>
      <c r="O13" s="167" t="s">
        <v>78</v>
      </c>
      <c r="P13" s="167" t="s">
        <v>425</v>
      </c>
      <c r="Q13" s="219" t="s">
        <v>108</v>
      </c>
      <c r="R13" s="167" t="s">
        <v>57</v>
      </c>
      <c r="S13" s="167" t="s">
        <v>411</v>
      </c>
      <c r="T13" s="230">
        <v>133</v>
      </c>
      <c r="U13" s="230" t="s">
        <v>44</v>
      </c>
      <c r="V13" s="230" t="s">
        <v>412</v>
      </c>
      <c r="W13" s="167" t="s">
        <v>46</v>
      </c>
      <c r="X13" s="167">
        <v>15</v>
      </c>
      <c r="Y13" s="230" t="s">
        <v>47</v>
      </c>
      <c r="Z13" s="167">
        <v>15</v>
      </c>
      <c r="AA13" s="230" t="s">
        <v>47</v>
      </c>
      <c r="AB13" s="167">
        <v>9</v>
      </c>
      <c r="AC13" s="167" t="s">
        <v>48</v>
      </c>
      <c r="AD13" s="167">
        <v>6720</v>
      </c>
      <c r="AE13" s="58" t="s">
        <v>989</v>
      </c>
      <c r="AF13" s="229" t="s">
        <v>1041</v>
      </c>
      <c r="AG13" s="230" t="s">
        <v>100</v>
      </c>
      <c r="AH13" s="230" t="s">
        <v>101</v>
      </c>
      <c r="AI13" s="58"/>
      <c r="AJ13" s="220" t="s">
        <v>1002</v>
      </c>
      <c r="AK13" s="230" t="s">
        <v>125</v>
      </c>
      <c r="AL13" s="230" t="s">
        <v>118</v>
      </c>
      <c r="AM13" s="230" t="s">
        <v>119</v>
      </c>
      <c r="AN13" s="168" t="s">
        <v>990</v>
      </c>
      <c r="AO13" s="231" t="s">
        <v>426</v>
      </c>
      <c r="AP13" s="60" t="s">
        <v>1004</v>
      </c>
      <c r="AQ13" s="230" t="s">
        <v>1041</v>
      </c>
      <c r="AR13" s="230" t="s">
        <v>100</v>
      </c>
      <c r="AS13" s="58" t="s">
        <v>42</v>
      </c>
      <c r="AT13" s="229" t="s">
        <v>411</v>
      </c>
      <c r="AU13" s="58">
        <v>133</v>
      </c>
      <c r="AV13" s="229" t="s">
        <v>44</v>
      </c>
      <c r="AW13" s="229" t="s">
        <v>412</v>
      </c>
      <c r="AX13" s="167" t="s">
        <v>46</v>
      </c>
      <c r="AY13" s="167">
        <v>15</v>
      </c>
      <c r="AZ13" s="229" t="s">
        <v>47</v>
      </c>
      <c r="BA13" s="167">
        <v>15</v>
      </c>
      <c r="BB13" s="229" t="s">
        <v>47</v>
      </c>
      <c r="BC13" s="167">
        <v>9</v>
      </c>
      <c r="BD13" s="167" t="s">
        <v>48</v>
      </c>
      <c r="BE13" s="167">
        <v>6720</v>
      </c>
      <c r="BF13" s="229" t="s">
        <v>1042</v>
      </c>
      <c r="BG13" s="229" t="s">
        <v>106</v>
      </c>
      <c r="BH13" s="167" t="s">
        <v>42</v>
      </c>
      <c r="BI13" s="167" t="s">
        <v>72</v>
      </c>
      <c r="BJ13" s="167">
        <v>8</v>
      </c>
      <c r="BK13" s="167" t="s">
        <v>107</v>
      </c>
      <c r="BL13" s="167" t="s">
        <v>412</v>
      </c>
      <c r="BM13" s="167" t="s">
        <v>73</v>
      </c>
      <c r="BN13" s="167">
        <v>15</v>
      </c>
      <c r="BO13" s="229" t="s">
        <v>47</v>
      </c>
      <c r="BP13" s="167">
        <v>15</v>
      </c>
      <c r="BQ13" s="229" t="s">
        <v>47</v>
      </c>
      <c r="BR13" s="167">
        <v>9</v>
      </c>
      <c r="BS13" s="58" t="s">
        <v>48</v>
      </c>
      <c r="BT13" s="167">
        <v>6010</v>
      </c>
      <c r="BU13" s="167" t="s">
        <v>78</v>
      </c>
      <c r="BV13" s="230" t="s">
        <v>993</v>
      </c>
      <c r="BW13" s="230" t="s">
        <v>108</v>
      </c>
      <c r="BX13" s="189">
        <v>45382</v>
      </c>
      <c r="BY13" s="58" t="s">
        <v>994</v>
      </c>
    </row>
    <row r="14" spans="1:77" ht="26.25" customHeight="1">
      <c r="A14" s="58">
        <v>2024</v>
      </c>
      <c r="B14" s="189">
        <v>45292</v>
      </c>
      <c r="C14" s="189">
        <v>45382</v>
      </c>
      <c r="D14" s="218" t="s">
        <v>126</v>
      </c>
      <c r="E14" s="167" t="s">
        <v>75</v>
      </c>
      <c r="F14" s="218" t="s">
        <v>121</v>
      </c>
      <c r="G14" s="218" t="s">
        <v>1001</v>
      </c>
      <c r="H14" s="219" t="s">
        <v>76</v>
      </c>
      <c r="I14" s="218" t="s">
        <v>123</v>
      </c>
      <c r="J14" s="218" t="s">
        <v>1005</v>
      </c>
      <c r="K14" s="148" t="s">
        <v>96</v>
      </c>
      <c r="L14" s="189">
        <v>45292</v>
      </c>
      <c r="M14" s="218" t="s">
        <v>124</v>
      </c>
      <c r="N14" s="167" t="s">
        <v>78</v>
      </c>
      <c r="O14" s="167" t="s">
        <v>78</v>
      </c>
      <c r="P14" s="167" t="s">
        <v>78</v>
      </c>
      <c r="Q14" s="219" t="s">
        <v>108</v>
      </c>
      <c r="R14" s="167" t="s">
        <v>57</v>
      </c>
      <c r="S14" s="167" t="s">
        <v>411</v>
      </c>
      <c r="T14" s="230">
        <v>133</v>
      </c>
      <c r="U14" s="230" t="s">
        <v>44</v>
      </c>
      <c r="V14" s="230" t="s">
        <v>412</v>
      </c>
      <c r="W14" s="167" t="s">
        <v>46</v>
      </c>
      <c r="X14" s="167">
        <v>15</v>
      </c>
      <c r="Y14" s="230" t="s">
        <v>47</v>
      </c>
      <c r="Z14" s="167">
        <v>15</v>
      </c>
      <c r="AA14" s="230" t="s">
        <v>47</v>
      </c>
      <c r="AB14" s="167">
        <v>9</v>
      </c>
      <c r="AC14" s="167" t="s">
        <v>48</v>
      </c>
      <c r="AD14" s="167">
        <v>6720</v>
      </c>
      <c r="AE14" s="58" t="s">
        <v>989</v>
      </c>
      <c r="AF14" s="229" t="s">
        <v>1041</v>
      </c>
      <c r="AG14" s="230" t="s">
        <v>100</v>
      </c>
      <c r="AH14" s="230" t="s">
        <v>101</v>
      </c>
      <c r="AI14" s="58"/>
      <c r="AJ14" s="220" t="s">
        <v>1006</v>
      </c>
      <c r="AK14" s="230" t="s">
        <v>127</v>
      </c>
      <c r="AL14" s="230" t="s">
        <v>118</v>
      </c>
      <c r="AM14" s="230" t="s">
        <v>119</v>
      </c>
      <c r="AN14" s="168" t="s">
        <v>990</v>
      </c>
      <c r="AO14" s="231" t="s">
        <v>1003</v>
      </c>
      <c r="AP14" s="60" t="s">
        <v>1007</v>
      </c>
      <c r="AQ14" s="230" t="s">
        <v>1041</v>
      </c>
      <c r="AR14" s="230" t="s">
        <v>100</v>
      </c>
      <c r="AS14" s="58" t="s">
        <v>42</v>
      </c>
      <c r="AT14" s="229" t="s">
        <v>411</v>
      </c>
      <c r="AU14" s="58">
        <v>133</v>
      </c>
      <c r="AV14" s="229" t="s">
        <v>44</v>
      </c>
      <c r="AW14" s="229" t="s">
        <v>412</v>
      </c>
      <c r="AX14" s="167" t="s">
        <v>46</v>
      </c>
      <c r="AY14" s="167">
        <v>15</v>
      </c>
      <c r="AZ14" s="229" t="s">
        <v>47</v>
      </c>
      <c r="BA14" s="167">
        <v>15</v>
      </c>
      <c r="BB14" s="229" t="s">
        <v>47</v>
      </c>
      <c r="BC14" s="167">
        <v>9</v>
      </c>
      <c r="BD14" s="167" t="s">
        <v>48</v>
      </c>
      <c r="BE14" s="167">
        <v>6720</v>
      </c>
      <c r="BF14" s="229" t="s">
        <v>1042</v>
      </c>
      <c r="BG14" s="229" t="s">
        <v>106</v>
      </c>
      <c r="BH14" s="167" t="s">
        <v>42</v>
      </c>
      <c r="BI14" s="167" t="s">
        <v>72</v>
      </c>
      <c r="BJ14" s="167">
        <v>8</v>
      </c>
      <c r="BK14" s="167" t="s">
        <v>107</v>
      </c>
      <c r="BL14" s="167" t="s">
        <v>412</v>
      </c>
      <c r="BM14" s="167" t="s">
        <v>73</v>
      </c>
      <c r="BN14" s="167">
        <v>15</v>
      </c>
      <c r="BO14" s="229" t="s">
        <v>47</v>
      </c>
      <c r="BP14" s="167">
        <v>15</v>
      </c>
      <c r="BQ14" s="229" t="s">
        <v>47</v>
      </c>
      <c r="BR14" s="167">
        <v>9</v>
      </c>
      <c r="BS14" s="58" t="s">
        <v>48</v>
      </c>
      <c r="BT14" s="167">
        <v>6010</v>
      </c>
      <c r="BU14" s="167" t="s">
        <v>78</v>
      </c>
      <c r="BV14" s="230" t="s">
        <v>993</v>
      </c>
      <c r="BW14" s="230" t="s">
        <v>108</v>
      </c>
      <c r="BX14" s="189">
        <v>45382</v>
      </c>
      <c r="BY14" s="58" t="s">
        <v>994</v>
      </c>
    </row>
    <row r="15" spans="1:77" ht="26.25" customHeight="1">
      <c r="A15" s="58">
        <v>2024</v>
      </c>
      <c r="B15" s="189">
        <v>45292</v>
      </c>
      <c r="C15" s="189">
        <v>45382</v>
      </c>
      <c r="D15" s="218" t="s">
        <v>128</v>
      </c>
      <c r="E15" s="167" t="s">
        <v>75</v>
      </c>
      <c r="F15" s="218" t="s">
        <v>121</v>
      </c>
      <c r="G15" s="218" t="s">
        <v>1001</v>
      </c>
      <c r="H15" s="219" t="s">
        <v>76</v>
      </c>
      <c r="I15" s="218" t="s">
        <v>1008</v>
      </c>
      <c r="J15" s="218" t="s">
        <v>1005</v>
      </c>
      <c r="K15" s="148" t="s">
        <v>96</v>
      </c>
      <c r="L15" s="189">
        <v>45292</v>
      </c>
      <c r="M15" s="218" t="s">
        <v>124</v>
      </c>
      <c r="N15" s="167" t="s">
        <v>78</v>
      </c>
      <c r="O15" s="168" t="s">
        <v>1009</v>
      </c>
      <c r="P15" s="168" t="s">
        <v>431</v>
      </c>
      <c r="Q15" s="219" t="s">
        <v>108</v>
      </c>
      <c r="R15" s="167" t="s">
        <v>57</v>
      </c>
      <c r="S15" s="167" t="s">
        <v>411</v>
      </c>
      <c r="T15" s="230">
        <v>133</v>
      </c>
      <c r="U15" s="230" t="s">
        <v>44</v>
      </c>
      <c r="V15" s="230" t="s">
        <v>412</v>
      </c>
      <c r="W15" s="167" t="s">
        <v>46</v>
      </c>
      <c r="X15" s="167">
        <v>15</v>
      </c>
      <c r="Y15" s="230" t="s">
        <v>47</v>
      </c>
      <c r="Z15" s="167">
        <v>15</v>
      </c>
      <c r="AA15" s="230" t="s">
        <v>47</v>
      </c>
      <c r="AB15" s="167">
        <v>9</v>
      </c>
      <c r="AC15" s="167" t="s">
        <v>48</v>
      </c>
      <c r="AD15" s="167">
        <v>6720</v>
      </c>
      <c r="AE15" s="58" t="s">
        <v>989</v>
      </c>
      <c r="AF15" s="229" t="s">
        <v>1041</v>
      </c>
      <c r="AG15" s="230" t="s">
        <v>100</v>
      </c>
      <c r="AH15" s="230" t="s">
        <v>101</v>
      </c>
      <c r="AI15" s="58"/>
      <c r="AJ15" s="220" t="s">
        <v>1010</v>
      </c>
      <c r="AK15" s="230" t="s">
        <v>125</v>
      </c>
      <c r="AL15" s="230" t="s">
        <v>118</v>
      </c>
      <c r="AM15" s="230" t="s">
        <v>119</v>
      </c>
      <c r="AN15" s="168" t="s">
        <v>990</v>
      </c>
      <c r="AO15" s="231" t="s">
        <v>1003</v>
      </c>
      <c r="AP15" s="60" t="s">
        <v>432</v>
      </c>
      <c r="AQ15" s="230" t="s">
        <v>1041</v>
      </c>
      <c r="AR15" s="230" t="s">
        <v>100</v>
      </c>
      <c r="AS15" s="58" t="s">
        <v>42</v>
      </c>
      <c r="AT15" s="229" t="s">
        <v>411</v>
      </c>
      <c r="AU15" s="58">
        <v>133</v>
      </c>
      <c r="AV15" s="229" t="s">
        <v>44</v>
      </c>
      <c r="AW15" s="229" t="s">
        <v>412</v>
      </c>
      <c r="AX15" s="167" t="s">
        <v>46</v>
      </c>
      <c r="AY15" s="167">
        <v>15</v>
      </c>
      <c r="AZ15" s="229" t="s">
        <v>47</v>
      </c>
      <c r="BA15" s="167">
        <v>15</v>
      </c>
      <c r="BB15" s="229" t="s">
        <v>47</v>
      </c>
      <c r="BC15" s="167">
        <v>9</v>
      </c>
      <c r="BD15" s="167" t="s">
        <v>48</v>
      </c>
      <c r="BE15" s="167">
        <v>6720</v>
      </c>
      <c r="BF15" s="229" t="s">
        <v>1042</v>
      </c>
      <c r="BG15" s="229" t="s">
        <v>106</v>
      </c>
      <c r="BH15" s="167" t="s">
        <v>42</v>
      </c>
      <c r="BI15" s="167" t="s">
        <v>72</v>
      </c>
      <c r="BJ15" s="167">
        <v>8</v>
      </c>
      <c r="BK15" s="167" t="s">
        <v>107</v>
      </c>
      <c r="BL15" s="167" t="s">
        <v>412</v>
      </c>
      <c r="BM15" s="167" t="s">
        <v>73</v>
      </c>
      <c r="BN15" s="167">
        <v>15</v>
      </c>
      <c r="BO15" s="229" t="s">
        <v>47</v>
      </c>
      <c r="BP15" s="167">
        <v>15</v>
      </c>
      <c r="BQ15" s="229" t="s">
        <v>47</v>
      </c>
      <c r="BR15" s="167">
        <v>9</v>
      </c>
      <c r="BS15" s="58" t="s">
        <v>48</v>
      </c>
      <c r="BT15" s="167">
        <v>6010</v>
      </c>
      <c r="BU15" s="167" t="s">
        <v>78</v>
      </c>
      <c r="BV15" s="230" t="s">
        <v>993</v>
      </c>
      <c r="BW15" s="230" t="s">
        <v>108</v>
      </c>
      <c r="BX15" s="189">
        <v>45382</v>
      </c>
      <c r="BY15" s="58" t="s">
        <v>994</v>
      </c>
    </row>
    <row r="16" spans="1:77" ht="26.25" customHeight="1">
      <c r="A16" s="58">
        <v>2024</v>
      </c>
      <c r="B16" s="189">
        <v>45292</v>
      </c>
      <c r="C16" s="189">
        <v>45382</v>
      </c>
      <c r="D16" s="218" t="s">
        <v>281</v>
      </c>
      <c r="E16" s="167" t="s">
        <v>75</v>
      </c>
      <c r="F16" s="218" t="s">
        <v>129</v>
      </c>
      <c r="G16" s="218" t="s">
        <v>1011</v>
      </c>
      <c r="H16" s="219" t="s">
        <v>76</v>
      </c>
      <c r="I16" s="218" t="s">
        <v>283</v>
      </c>
      <c r="J16" s="60" t="s">
        <v>433</v>
      </c>
      <c r="K16" s="148" t="s">
        <v>96</v>
      </c>
      <c r="L16" s="189">
        <v>45292</v>
      </c>
      <c r="M16" s="218" t="s">
        <v>284</v>
      </c>
      <c r="N16" s="167" t="s">
        <v>78</v>
      </c>
      <c r="O16" s="167" t="s">
        <v>78</v>
      </c>
      <c r="P16" s="168" t="s">
        <v>1012</v>
      </c>
      <c r="Q16" s="219" t="s">
        <v>108</v>
      </c>
      <c r="R16" s="167" t="s">
        <v>57</v>
      </c>
      <c r="S16" s="167" t="s">
        <v>411</v>
      </c>
      <c r="T16" s="230">
        <v>133</v>
      </c>
      <c r="U16" s="230" t="s">
        <v>44</v>
      </c>
      <c r="V16" s="230" t="s">
        <v>412</v>
      </c>
      <c r="W16" s="167" t="s">
        <v>46</v>
      </c>
      <c r="X16" s="167">
        <v>15</v>
      </c>
      <c r="Y16" s="230" t="s">
        <v>47</v>
      </c>
      <c r="Z16" s="167">
        <v>15</v>
      </c>
      <c r="AA16" s="230" t="s">
        <v>47</v>
      </c>
      <c r="AB16" s="167">
        <v>9</v>
      </c>
      <c r="AC16" s="167" t="s">
        <v>48</v>
      </c>
      <c r="AD16" s="167">
        <v>6720</v>
      </c>
      <c r="AE16" s="58" t="s">
        <v>989</v>
      </c>
      <c r="AF16" s="229" t="s">
        <v>1041</v>
      </c>
      <c r="AG16" s="230" t="s">
        <v>100</v>
      </c>
      <c r="AH16" s="230" t="s">
        <v>101</v>
      </c>
      <c r="AI16" s="58"/>
      <c r="AJ16" s="220" t="s">
        <v>1013</v>
      </c>
      <c r="AK16" s="230" t="s">
        <v>125</v>
      </c>
      <c r="AL16" s="230" t="s">
        <v>118</v>
      </c>
      <c r="AM16" s="230" t="s">
        <v>119</v>
      </c>
      <c r="AN16" s="168" t="s">
        <v>990</v>
      </c>
      <c r="AO16" s="231" t="s">
        <v>1003</v>
      </c>
      <c r="AP16" s="60" t="s">
        <v>435</v>
      </c>
      <c r="AQ16" s="230" t="s">
        <v>1041</v>
      </c>
      <c r="AR16" s="230" t="s">
        <v>100</v>
      </c>
      <c r="AS16" s="58" t="s">
        <v>42</v>
      </c>
      <c r="AT16" s="229" t="s">
        <v>411</v>
      </c>
      <c r="AU16" s="58">
        <v>133</v>
      </c>
      <c r="AV16" s="229" t="s">
        <v>44</v>
      </c>
      <c r="AW16" s="229" t="s">
        <v>412</v>
      </c>
      <c r="AX16" s="167" t="s">
        <v>46</v>
      </c>
      <c r="AY16" s="167">
        <v>15</v>
      </c>
      <c r="AZ16" s="229" t="s">
        <v>47</v>
      </c>
      <c r="BA16" s="167">
        <v>15</v>
      </c>
      <c r="BB16" s="229" t="s">
        <v>47</v>
      </c>
      <c r="BC16" s="167">
        <v>9</v>
      </c>
      <c r="BD16" s="167" t="s">
        <v>48</v>
      </c>
      <c r="BE16" s="167">
        <v>6720</v>
      </c>
      <c r="BF16" s="229" t="s">
        <v>1042</v>
      </c>
      <c r="BG16" s="229" t="s">
        <v>106</v>
      </c>
      <c r="BH16" s="167" t="s">
        <v>42</v>
      </c>
      <c r="BI16" s="167" t="s">
        <v>72</v>
      </c>
      <c r="BJ16" s="167">
        <v>8</v>
      </c>
      <c r="BK16" s="167" t="s">
        <v>107</v>
      </c>
      <c r="BL16" s="167" t="s">
        <v>412</v>
      </c>
      <c r="BM16" s="167" t="s">
        <v>73</v>
      </c>
      <c r="BN16" s="167">
        <v>15</v>
      </c>
      <c r="BO16" s="229" t="s">
        <v>47</v>
      </c>
      <c r="BP16" s="167">
        <v>15</v>
      </c>
      <c r="BQ16" s="229" t="s">
        <v>47</v>
      </c>
      <c r="BR16" s="167">
        <v>9</v>
      </c>
      <c r="BS16" s="58" t="s">
        <v>48</v>
      </c>
      <c r="BT16" s="167">
        <v>6010</v>
      </c>
      <c r="BU16" s="167" t="s">
        <v>78</v>
      </c>
      <c r="BV16" s="230" t="s">
        <v>993</v>
      </c>
      <c r="BW16" s="230" t="s">
        <v>108</v>
      </c>
      <c r="BX16" s="189">
        <v>45382</v>
      </c>
      <c r="BY16" s="58" t="s">
        <v>994</v>
      </c>
    </row>
    <row r="17" spans="1:77" ht="26.25" customHeight="1">
      <c r="A17" s="58">
        <v>2024</v>
      </c>
      <c r="B17" s="189">
        <v>45292</v>
      </c>
      <c r="C17" s="189">
        <v>45382</v>
      </c>
      <c r="D17" s="218" t="s">
        <v>130</v>
      </c>
      <c r="E17" s="167" t="s">
        <v>75</v>
      </c>
      <c r="F17" s="218" t="s">
        <v>129</v>
      </c>
      <c r="G17" s="218" t="s">
        <v>1015</v>
      </c>
      <c r="H17" s="219" t="s">
        <v>76</v>
      </c>
      <c r="I17" s="218" t="s">
        <v>132</v>
      </c>
      <c r="J17" s="60" t="s">
        <v>433</v>
      </c>
      <c r="K17" s="148" t="s">
        <v>96</v>
      </c>
      <c r="L17" s="189">
        <v>45292</v>
      </c>
      <c r="M17" s="218" t="s">
        <v>133</v>
      </c>
      <c r="N17" s="167" t="s">
        <v>78</v>
      </c>
      <c r="O17" s="167" t="s">
        <v>78</v>
      </c>
      <c r="P17" s="168" t="s">
        <v>1016</v>
      </c>
      <c r="Q17" s="219" t="s">
        <v>108</v>
      </c>
      <c r="R17" s="167" t="s">
        <v>57</v>
      </c>
      <c r="S17" s="167" t="s">
        <v>411</v>
      </c>
      <c r="T17" s="230">
        <v>133</v>
      </c>
      <c r="U17" s="230" t="s">
        <v>44</v>
      </c>
      <c r="V17" s="230" t="s">
        <v>412</v>
      </c>
      <c r="W17" s="167" t="s">
        <v>46</v>
      </c>
      <c r="X17" s="167">
        <v>15</v>
      </c>
      <c r="Y17" s="230" t="s">
        <v>47</v>
      </c>
      <c r="Z17" s="167">
        <v>15</v>
      </c>
      <c r="AA17" s="230" t="s">
        <v>47</v>
      </c>
      <c r="AB17" s="167">
        <v>9</v>
      </c>
      <c r="AC17" s="167" t="s">
        <v>48</v>
      </c>
      <c r="AD17" s="167">
        <v>6720</v>
      </c>
      <c r="AE17" s="58" t="s">
        <v>989</v>
      </c>
      <c r="AF17" s="229" t="s">
        <v>1041</v>
      </c>
      <c r="AG17" s="230" t="s">
        <v>100</v>
      </c>
      <c r="AH17" s="230" t="s">
        <v>101</v>
      </c>
      <c r="AI17" s="58"/>
      <c r="AJ17" s="220" t="s">
        <v>1017</v>
      </c>
      <c r="AK17" s="230" t="s">
        <v>134</v>
      </c>
      <c r="AL17" s="230" t="s">
        <v>118</v>
      </c>
      <c r="AM17" s="230" t="s">
        <v>119</v>
      </c>
      <c r="AN17" s="168" t="s">
        <v>990</v>
      </c>
      <c r="AO17" s="231" t="s">
        <v>1018</v>
      </c>
      <c r="AP17" s="60" t="s">
        <v>1045</v>
      </c>
      <c r="AQ17" s="230" t="s">
        <v>1041</v>
      </c>
      <c r="AR17" s="230" t="s">
        <v>100</v>
      </c>
      <c r="AS17" s="58" t="s">
        <v>42</v>
      </c>
      <c r="AT17" s="229" t="s">
        <v>411</v>
      </c>
      <c r="AU17" s="58">
        <v>133</v>
      </c>
      <c r="AV17" s="229" t="s">
        <v>44</v>
      </c>
      <c r="AW17" s="229" t="s">
        <v>412</v>
      </c>
      <c r="AX17" s="167" t="s">
        <v>46</v>
      </c>
      <c r="AY17" s="167">
        <v>15</v>
      </c>
      <c r="AZ17" s="229" t="s">
        <v>47</v>
      </c>
      <c r="BA17" s="167">
        <v>15</v>
      </c>
      <c r="BB17" s="229" t="s">
        <v>47</v>
      </c>
      <c r="BC17" s="167">
        <v>9</v>
      </c>
      <c r="BD17" s="167" t="s">
        <v>48</v>
      </c>
      <c r="BE17" s="167">
        <v>6720</v>
      </c>
      <c r="BF17" s="229" t="s">
        <v>1042</v>
      </c>
      <c r="BG17" s="232" t="s">
        <v>106</v>
      </c>
      <c r="BH17" s="167" t="s">
        <v>42</v>
      </c>
      <c r="BI17" s="167" t="s">
        <v>72</v>
      </c>
      <c r="BJ17" s="167">
        <v>8</v>
      </c>
      <c r="BK17" s="167" t="s">
        <v>107</v>
      </c>
      <c r="BL17" s="167" t="s">
        <v>412</v>
      </c>
      <c r="BM17" s="167" t="s">
        <v>73</v>
      </c>
      <c r="BN17" s="167">
        <v>15</v>
      </c>
      <c r="BO17" s="229" t="s">
        <v>47</v>
      </c>
      <c r="BP17" s="167">
        <v>15</v>
      </c>
      <c r="BQ17" s="229" t="s">
        <v>47</v>
      </c>
      <c r="BR17" s="167">
        <v>9</v>
      </c>
      <c r="BS17" s="58" t="s">
        <v>48</v>
      </c>
      <c r="BT17" s="167">
        <v>6010</v>
      </c>
      <c r="BU17" s="167" t="s">
        <v>78</v>
      </c>
      <c r="BV17" s="230" t="s">
        <v>993</v>
      </c>
      <c r="BW17" s="230" t="s">
        <v>108</v>
      </c>
      <c r="BX17" s="189">
        <v>45382</v>
      </c>
      <c r="BY17" s="58" t="s">
        <v>994</v>
      </c>
    </row>
    <row r="18" spans="1:77" ht="26.25" customHeight="1">
      <c r="A18" s="58">
        <v>2024</v>
      </c>
      <c r="B18" s="189">
        <v>45292</v>
      </c>
      <c r="C18" s="189">
        <v>45382</v>
      </c>
      <c r="D18" s="218" t="s">
        <v>135</v>
      </c>
      <c r="E18" s="167" t="s">
        <v>75</v>
      </c>
      <c r="F18" s="218" t="s">
        <v>136</v>
      </c>
      <c r="G18" s="218" t="s">
        <v>1020</v>
      </c>
      <c r="H18" s="219" t="s">
        <v>76</v>
      </c>
      <c r="I18" s="218" t="s">
        <v>138</v>
      </c>
      <c r="J18" s="218" t="s">
        <v>138</v>
      </c>
      <c r="K18" s="148" t="s">
        <v>96</v>
      </c>
      <c r="L18" s="189">
        <v>45292</v>
      </c>
      <c r="M18" s="218" t="s">
        <v>133</v>
      </c>
      <c r="N18" s="167" t="s">
        <v>78</v>
      </c>
      <c r="O18" s="167" t="s">
        <v>78</v>
      </c>
      <c r="P18" s="168" t="s">
        <v>439</v>
      </c>
      <c r="Q18" s="219" t="s">
        <v>108</v>
      </c>
      <c r="R18" s="167" t="s">
        <v>57</v>
      </c>
      <c r="S18" s="167" t="s">
        <v>411</v>
      </c>
      <c r="T18" s="230">
        <v>133</v>
      </c>
      <c r="U18" s="230" t="s">
        <v>44</v>
      </c>
      <c r="V18" s="230" t="s">
        <v>412</v>
      </c>
      <c r="W18" s="167" t="s">
        <v>46</v>
      </c>
      <c r="X18" s="167">
        <v>15</v>
      </c>
      <c r="Y18" s="230" t="s">
        <v>47</v>
      </c>
      <c r="Z18" s="167">
        <v>15</v>
      </c>
      <c r="AA18" s="230" t="s">
        <v>47</v>
      </c>
      <c r="AB18" s="167">
        <v>9</v>
      </c>
      <c r="AC18" s="167" t="s">
        <v>48</v>
      </c>
      <c r="AD18" s="167">
        <v>6720</v>
      </c>
      <c r="AE18" s="58" t="s">
        <v>989</v>
      </c>
      <c r="AF18" s="229" t="s">
        <v>1041</v>
      </c>
      <c r="AG18" s="230" t="s">
        <v>100</v>
      </c>
      <c r="AH18" s="230" t="s">
        <v>101</v>
      </c>
      <c r="AI18" s="58"/>
      <c r="AJ18" s="220" t="s">
        <v>1021</v>
      </c>
      <c r="AK18" s="230" t="s">
        <v>125</v>
      </c>
      <c r="AL18" s="230" t="s">
        <v>118</v>
      </c>
      <c r="AM18" s="167"/>
      <c r="AN18" s="168" t="s">
        <v>990</v>
      </c>
      <c r="AO18" s="231" t="s">
        <v>1018</v>
      </c>
      <c r="AP18" s="60" t="s">
        <v>1022</v>
      </c>
      <c r="AQ18" s="230" t="s">
        <v>1041</v>
      </c>
      <c r="AR18" s="230" t="s">
        <v>100</v>
      </c>
      <c r="AS18" s="58" t="s">
        <v>42</v>
      </c>
      <c r="AT18" s="229" t="s">
        <v>411</v>
      </c>
      <c r="AU18" s="58">
        <v>133</v>
      </c>
      <c r="AV18" s="229" t="s">
        <v>44</v>
      </c>
      <c r="AW18" s="229" t="s">
        <v>412</v>
      </c>
      <c r="AX18" s="167" t="s">
        <v>46</v>
      </c>
      <c r="AY18" s="167">
        <v>15</v>
      </c>
      <c r="AZ18" s="229" t="s">
        <v>47</v>
      </c>
      <c r="BA18" s="167">
        <v>15</v>
      </c>
      <c r="BB18" s="229" t="s">
        <v>47</v>
      </c>
      <c r="BC18" s="167">
        <v>9</v>
      </c>
      <c r="BD18" s="167" t="s">
        <v>48</v>
      </c>
      <c r="BE18" s="167">
        <v>6720</v>
      </c>
      <c r="BF18" s="229" t="s">
        <v>1042</v>
      </c>
      <c r="BG18" s="229" t="s">
        <v>106</v>
      </c>
      <c r="BH18" s="167" t="s">
        <v>42</v>
      </c>
      <c r="BI18" s="167" t="s">
        <v>72</v>
      </c>
      <c r="BJ18" s="167">
        <v>8</v>
      </c>
      <c r="BK18" s="167" t="s">
        <v>107</v>
      </c>
      <c r="BL18" s="167" t="s">
        <v>412</v>
      </c>
      <c r="BM18" s="167" t="s">
        <v>73</v>
      </c>
      <c r="BN18" s="167">
        <v>15</v>
      </c>
      <c r="BO18" s="229" t="s">
        <v>47</v>
      </c>
      <c r="BP18" s="167">
        <v>15</v>
      </c>
      <c r="BQ18" s="229" t="s">
        <v>47</v>
      </c>
      <c r="BR18" s="167">
        <v>9</v>
      </c>
      <c r="BS18" s="58" t="s">
        <v>48</v>
      </c>
      <c r="BT18" s="167">
        <v>6010</v>
      </c>
      <c r="BU18" s="167" t="s">
        <v>78</v>
      </c>
      <c r="BV18" s="230" t="s">
        <v>993</v>
      </c>
      <c r="BW18" s="230" t="s">
        <v>108</v>
      </c>
      <c r="BX18" s="189">
        <v>45382</v>
      </c>
      <c r="BY18" s="58" t="s">
        <v>994</v>
      </c>
    </row>
    <row r="19" spans="1:77" ht="26.25" customHeight="1">
      <c r="A19" s="58">
        <v>2024</v>
      </c>
      <c r="B19" s="189">
        <v>45292</v>
      </c>
      <c r="C19" s="189">
        <v>45382</v>
      </c>
      <c r="D19" s="220" t="s">
        <v>285</v>
      </c>
      <c r="E19" s="167" t="s">
        <v>1023</v>
      </c>
      <c r="F19" s="220" t="s">
        <v>286</v>
      </c>
      <c r="G19" s="220" t="s">
        <v>1024</v>
      </c>
      <c r="H19" s="219" t="s">
        <v>287</v>
      </c>
      <c r="I19" s="60" t="s">
        <v>1025</v>
      </c>
      <c r="J19" s="218" t="s">
        <v>1026</v>
      </c>
      <c r="K19" s="148" t="s">
        <v>1027</v>
      </c>
      <c r="L19" s="189">
        <v>45292</v>
      </c>
      <c r="M19" s="60" t="s">
        <v>289</v>
      </c>
      <c r="N19" s="167" t="s">
        <v>78</v>
      </c>
      <c r="O19" s="167" t="s">
        <v>78</v>
      </c>
      <c r="P19" s="168" t="s">
        <v>1028</v>
      </c>
      <c r="Q19" s="219" t="s">
        <v>108</v>
      </c>
      <c r="R19" s="167" t="s">
        <v>57</v>
      </c>
      <c r="S19" s="167" t="s">
        <v>411</v>
      </c>
      <c r="T19" s="230">
        <v>133</v>
      </c>
      <c r="U19" s="230" t="s">
        <v>44</v>
      </c>
      <c r="V19" s="230" t="s">
        <v>412</v>
      </c>
      <c r="W19" s="167" t="s">
        <v>46</v>
      </c>
      <c r="X19" s="167">
        <v>15</v>
      </c>
      <c r="Y19" s="230" t="s">
        <v>47</v>
      </c>
      <c r="Z19" s="167">
        <v>15</v>
      </c>
      <c r="AA19" s="230" t="s">
        <v>47</v>
      </c>
      <c r="AB19" s="167">
        <v>9</v>
      </c>
      <c r="AC19" s="167" t="s">
        <v>48</v>
      </c>
      <c r="AD19" s="167">
        <v>6720</v>
      </c>
      <c r="AE19" s="58" t="s">
        <v>989</v>
      </c>
      <c r="AF19" s="230" t="s">
        <v>1046</v>
      </c>
      <c r="AG19" s="230" t="s">
        <v>100</v>
      </c>
      <c r="AH19" s="230" t="s">
        <v>101</v>
      </c>
      <c r="AI19" s="58"/>
      <c r="AJ19" s="230" t="s">
        <v>102</v>
      </c>
      <c r="AK19" s="230" t="s">
        <v>102</v>
      </c>
      <c r="AL19" s="230" t="s">
        <v>102</v>
      </c>
      <c r="AM19" s="168" t="s">
        <v>1030</v>
      </c>
      <c r="AN19" s="168" t="s">
        <v>990</v>
      </c>
      <c r="AO19" s="60" t="s">
        <v>1031</v>
      </c>
      <c r="AP19" s="60" t="s">
        <v>1032</v>
      </c>
      <c r="AQ19" s="230" t="s">
        <v>1046</v>
      </c>
      <c r="AR19" s="230" t="s">
        <v>100</v>
      </c>
      <c r="AS19" s="58" t="s">
        <v>42</v>
      </c>
      <c r="AT19" s="229" t="s">
        <v>411</v>
      </c>
      <c r="AU19" s="58">
        <v>133</v>
      </c>
      <c r="AV19" s="229" t="s">
        <v>44</v>
      </c>
      <c r="AW19" s="229" t="s">
        <v>412</v>
      </c>
      <c r="AX19" s="167" t="s">
        <v>46</v>
      </c>
      <c r="AY19" s="167">
        <v>15</v>
      </c>
      <c r="AZ19" s="229" t="s">
        <v>47</v>
      </c>
      <c r="BA19" s="167">
        <v>15</v>
      </c>
      <c r="BB19" s="229" t="s">
        <v>47</v>
      </c>
      <c r="BC19" s="167">
        <v>9</v>
      </c>
      <c r="BD19" s="167" t="s">
        <v>48</v>
      </c>
      <c r="BE19" s="167">
        <v>6720</v>
      </c>
      <c r="BF19" s="229" t="s">
        <v>1042</v>
      </c>
      <c r="BG19" s="229" t="s">
        <v>106</v>
      </c>
      <c r="BH19" s="167" t="s">
        <v>42</v>
      </c>
      <c r="BI19" s="167" t="s">
        <v>72</v>
      </c>
      <c r="BJ19" s="167">
        <v>8</v>
      </c>
      <c r="BK19" s="167" t="s">
        <v>107</v>
      </c>
      <c r="BL19" s="167" t="s">
        <v>412</v>
      </c>
      <c r="BM19" s="167" t="s">
        <v>73</v>
      </c>
      <c r="BN19" s="167">
        <v>15</v>
      </c>
      <c r="BO19" s="229" t="s">
        <v>47</v>
      </c>
      <c r="BP19" s="167">
        <v>15</v>
      </c>
      <c r="BQ19" s="229" t="s">
        <v>47</v>
      </c>
      <c r="BR19" s="167">
        <v>9</v>
      </c>
      <c r="BS19" s="58" t="s">
        <v>48</v>
      </c>
      <c r="BT19" s="167">
        <v>6010</v>
      </c>
      <c r="BU19" s="167" t="s">
        <v>78</v>
      </c>
      <c r="BV19" s="230" t="s">
        <v>993</v>
      </c>
      <c r="BW19" s="230" t="s">
        <v>108</v>
      </c>
      <c r="BX19" s="189">
        <v>45382</v>
      </c>
      <c r="BY19" s="58" t="s">
        <v>994</v>
      </c>
    </row>
    <row r="20" spans="1:77" ht="26.25" customHeight="1">
      <c r="A20" s="13">
        <v>2024</v>
      </c>
      <c r="B20" s="12">
        <v>45292</v>
      </c>
      <c r="C20" s="12">
        <v>45382</v>
      </c>
      <c r="D20" s="13" t="s">
        <v>683</v>
      </c>
      <c r="E20" s="13" t="s">
        <v>75</v>
      </c>
      <c r="F20" s="9" t="s">
        <v>146</v>
      </c>
      <c r="G20" s="9" t="s">
        <v>147</v>
      </c>
      <c r="H20" s="13" t="s">
        <v>76</v>
      </c>
      <c r="I20" s="13" t="s">
        <v>149</v>
      </c>
      <c r="J20" s="13" t="s">
        <v>150</v>
      </c>
      <c r="K20" s="112" t="s">
        <v>969</v>
      </c>
      <c r="L20" s="12">
        <v>44561</v>
      </c>
      <c r="M20" s="13" t="s">
        <v>151</v>
      </c>
      <c r="N20" s="13" t="s">
        <v>39</v>
      </c>
      <c r="O20" s="13" t="s">
        <v>39</v>
      </c>
      <c r="P20" s="13" t="s">
        <v>390</v>
      </c>
      <c r="Q20" s="9" t="s">
        <v>1047</v>
      </c>
      <c r="R20" s="13" t="s">
        <v>42</v>
      </c>
      <c r="S20" s="13" t="s">
        <v>1048</v>
      </c>
      <c r="T20" s="13">
        <v>180</v>
      </c>
      <c r="U20" s="13" t="s">
        <v>777</v>
      </c>
      <c r="V20" s="13" t="s">
        <v>45</v>
      </c>
      <c r="W20" s="13" t="s">
        <v>46</v>
      </c>
      <c r="X20" s="13">
        <v>1</v>
      </c>
      <c r="Y20" s="9" t="s">
        <v>1049</v>
      </c>
      <c r="Z20" s="13">
        <v>15</v>
      </c>
      <c r="AA20" s="9" t="s">
        <v>1049</v>
      </c>
      <c r="AB20" s="13">
        <v>9</v>
      </c>
      <c r="AC20" s="9" t="s">
        <v>48</v>
      </c>
      <c r="AD20" s="13">
        <v>6720</v>
      </c>
      <c r="AE20" s="13" t="s">
        <v>391</v>
      </c>
      <c r="AF20" s="9" t="s">
        <v>684</v>
      </c>
      <c r="AG20" s="11" t="s">
        <v>155</v>
      </c>
      <c r="AH20" s="9" t="s">
        <v>156</v>
      </c>
      <c r="AI20" s="13" t="s">
        <v>39</v>
      </c>
      <c r="AJ20" s="76" t="s">
        <v>792</v>
      </c>
      <c r="AK20" s="13" t="s">
        <v>1050</v>
      </c>
      <c r="AL20" s="9" t="s">
        <v>158</v>
      </c>
      <c r="AM20" s="9" t="s">
        <v>159</v>
      </c>
      <c r="AN20" s="9" t="s">
        <v>160</v>
      </c>
      <c r="AO20" s="13" t="s">
        <v>392</v>
      </c>
      <c r="AP20" s="13" t="s">
        <v>390</v>
      </c>
      <c r="AQ20" s="13" t="s">
        <v>684</v>
      </c>
      <c r="AR20" s="14" t="s">
        <v>155</v>
      </c>
      <c r="AS20" s="13" t="s">
        <v>57</v>
      </c>
      <c r="AT20" s="13" t="s">
        <v>393</v>
      </c>
      <c r="AU20" s="13">
        <v>180</v>
      </c>
      <c r="AV20" s="9" t="s">
        <v>44</v>
      </c>
      <c r="AW20" s="13" t="s">
        <v>45</v>
      </c>
      <c r="AX20" s="13" t="s">
        <v>46</v>
      </c>
      <c r="AY20" s="13">
        <v>1</v>
      </c>
      <c r="AZ20" s="13" t="s">
        <v>140</v>
      </c>
      <c r="BA20" s="13">
        <v>15</v>
      </c>
      <c r="BB20" s="13" t="s">
        <v>140</v>
      </c>
      <c r="BC20" s="13">
        <v>9</v>
      </c>
      <c r="BD20" s="9" t="s">
        <v>48</v>
      </c>
      <c r="BE20" s="13">
        <v>6720</v>
      </c>
      <c r="BF20" s="13" t="s">
        <v>685</v>
      </c>
      <c r="BG20" s="105" t="s">
        <v>686</v>
      </c>
      <c r="BH20" s="13" t="s">
        <v>42</v>
      </c>
      <c r="BI20" s="13" t="s">
        <v>43</v>
      </c>
      <c r="BJ20" s="13">
        <v>132</v>
      </c>
      <c r="BK20" s="13" t="s">
        <v>1051</v>
      </c>
      <c r="BL20" s="13" t="s">
        <v>45</v>
      </c>
      <c r="BM20" s="13" t="s">
        <v>46</v>
      </c>
      <c r="BN20" s="13">
        <v>1</v>
      </c>
      <c r="BO20" s="13" t="s">
        <v>1049</v>
      </c>
      <c r="BP20" s="13">
        <v>15</v>
      </c>
      <c r="BQ20" s="13" t="s">
        <v>1049</v>
      </c>
      <c r="BR20" s="13">
        <v>9</v>
      </c>
      <c r="BS20" s="9" t="s">
        <v>48</v>
      </c>
      <c r="BT20" s="221">
        <v>6720</v>
      </c>
      <c r="BU20" s="13" t="s">
        <v>39</v>
      </c>
      <c r="BV20" s="14" t="s">
        <v>1052</v>
      </c>
      <c r="BW20" s="100" t="s">
        <v>162</v>
      </c>
      <c r="BX20" s="12">
        <v>45382</v>
      </c>
      <c r="BY20" s="13"/>
    </row>
    <row r="21" spans="1:77" ht="26.25" customHeight="1">
      <c r="A21" s="13">
        <v>2024</v>
      </c>
      <c r="B21" s="12">
        <v>45292</v>
      </c>
      <c r="C21" s="12">
        <v>45382</v>
      </c>
      <c r="D21" s="13" t="s">
        <v>145</v>
      </c>
      <c r="E21" s="13"/>
      <c r="F21" s="9" t="s">
        <v>299</v>
      </c>
      <c r="G21" s="9" t="s">
        <v>300</v>
      </c>
      <c r="H21" s="13" t="s">
        <v>301</v>
      </c>
      <c r="I21" s="9" t="s">
        <v>302</v>
      </c>
      <c r="J21" s="9" t="s">
        <v>303</v>
      </c>
      <c r="K21" s="112" t="s">
        <v>969</v>
      </c>
      <c r="L21" s="12">
        <v>44561</v>
      </c>
      <c r="M21" s="13" t="s">
        <v>304</v>
      </c>
      <c r="N21" s="13" t="s">
        <v>39</v>
      </c>
      <c r="O21" s="13" t="s">
        <v>39</v>
      </c>
      <c r="P21" s="13" t="s">
        <v>390</v>
      </c>
      <c r="Q21" s="9" t="s">
        <v>296</v>
      </c>
      <c r="R21" s="13" t="s">
        <v>42</v>
      </c>
      <c r="S21" s="13" t="s">
        <v>1048</v>
      </c>
      <c r="T21" s="13">
        <v>180</v>
      </c>
      <c r="U21" s="13" t="s">
        <v>777</v>
      </c>
      <c r="V21" s="13" t="s">
        <v>45</v>
      </c>
      <c r="W21" s="13" t="s">
        <v>46</v>
      </c>
      <c r="X21" s="13">
        <v>1</v>
      </c>
      <c r="Y21" s="9" t="s">
        <v>1049</v>
      </c>
      <c r="Z21" s="13">
        <v>15</v>
      </c>
      <c r="AA21" s="9" t="s">
        <v>1049</v>
      </c>
      <c r="AB21" s="13">
        <v>9</v>
      </c>
      <c r="AC21" s="9" t="s">
        <v>48</v>
      </c>
      <c r="AD21" s="13">
        <v>6720</v>
      </c>
      <c r="AE21" s="13" t="s">
        <v>391</v>
      </c>
      <c r="AF21" s="9" t="s">
        <v>684</v>
      </c>
      <c r="AG21" s="11" t="s">
        <v>155</v>
      </c>
      <c r="AH21" s="9" t="s">
        <v>156</v>
      </c>
      <c r="AI21" s="13" t="s">
        <v>39</v>
      </c>
      <c r="AJ21" s="76" t="s">
        <v>792</v>
      </c>
      <c r="AK21" s="13" t="s">
        <v>1050</v>
      </c>
      <c r="AL21" s="9" t="s">
        <v>305</v>
      </c>
      <c r="AM21" s="13" t="s">
        <v>306</v>
      </c>
      <c r="AN21" s="9" t="s">
        <v>160</v>
      </c>
      <c r="AO21" s="13" t="s">
        <v>394</v>
      </c>
      <c r="AP21" s="13" t="s">
        <v>390</v>
      </c>
      <c r="AQ21" s="13" t="s">
        <v>684</v>
      </c>
      <c r="AR21" s="14" t="s">
        <v>155</v>
      </c>
      <c r="AS21" s="13" t="s">
        <v>57</v>
      </c>
      <c r="AT21" s="13" t="s">
        <v>393</v>
      </c>
      <c r="AU21" s="13">
        <v>180</v>
      </c>
      <c r="AV21" s="9" t="s">
        <v>44</v>
      </c>
      <c r="AW21" s="13" t="s">
        <v>45</v>
      </c>
      <c r="AX21" s="13" t="s">
        <v>46</v>
      </c>
      <c r="AY21" s="13">
        <v>1</v>
      </c>
      <c r="AZ21" s="13" t="s">
        <v>140</v>
      </c>
      <c r="BA21" s="13">
        <v>15</v>
      </c>
      <c r="BB21" s="13" t="s">
        <v>140</v>
      </c>
      <c r="BC21" s="13">
        <v>9</v>
      </c>
      <c r="BD21" s="9" t="s">
        <v>48</v>
      </c>
      <c r="BE21" s="13">
        <v>6720</v>
      </c>
      <c r="BF21" s="13" t="s">
        <v>685</v>
      </c>
      <c r="BG21" s="105" t="s">
        <v>686</v>
      </c>
      <c r="BH21" s="100" t="s">
        <v>42</v>
      </c>
      <c r="BI21" s="13" t="s">
        <v>43</v>
      </c>
      <c r="BJ21" s="13">
        <v>132</v>
      </c>
      <c r="BK21" s="13" t="s">
        <v>1051</v>
      </c>
      <c r="BL21" s="100" t="s">
        <v>45</v>
      </c>
      <c r="BM21" s="13" t="s">
        <v>46</v>
      </c>
      <c r="BN21" s="13">
        <v>1</v>
      </c>
      <c r="BO21" s="13" t="s">
        <v>1049</v>
      </c>
      <c r="BP21" s="13">
        <v>15</v>
      </c>
      <c r="BQ21" s="13" t="s">
        <v>1049</v>
      </c>
      <c r="BR21" s="13">
        <v>9</v>
      </c>
      <c r="BS21" s="9" t="s">
        <v>48</v>
      </c>
      <c r="BT21" s="221">
        <v>6720</v>
      </c>
      <c r="BU21" s="13" t="s">
        <v>39</v>
      </c>
      <c r="BV21" s="14" t="s">
        <v>1052</v>
      </c>
      <c r="BW21" s="100" t="s">
        <v>162</v>
      </c>
      <c r="BX21" s="12">
        <v>45382</v>
      </c>
      <c r="BY21" s="13" t="s">
        <v>659</v>
      </c>
    </row>
    <row r="22" spans="1:77" ht="26.25" customHeight="1">
      <c r="A22" s="13">
        <v>2024</v>
      </c>
      <c r="B22" s="12">
        <v>45292</v>
      </c>
      <c r="C22" s="12">
        <v>45382</v>
      </c>
      <c r="D22" s="13" t="s">
        <v>594</v>
      </c>
      <c r="E22" s="13" t="s">
        <v>75</v>
      </c>
      <c r="F22" s="13" t="s">
        <v>184</v>
      </c>
      <c r="G22" s="13" t="s">
        <v>595</v>
      </c>
      <c r="H22" s="13" t="s">
        <v>76</v>
      </c>
      <c r="I22" s="13" t="s">
        <v>596</v>
      </c>
      <c r="J22" s="13" t="s">
        <v>597</v>
      </c>
      <c r="K22" s="112" t="s">
        <v>969</v>
      </c>
      <c r="L22" s="12">
        <v>44561</v>
      </c>
      <c r="M22" s="13" t="s">
        <v>304</v>
      </c>
      <c r="N22" s="13" t="s">
        <v>39</v>
      </c>
      <c r="O22" s="13" t="s">
        <v>39</v>
      </c>
      <c r="P22" s="13" t="s">
        <v>390</v>
      </c>
      <c r="Q22" s="9" t="s">
        <v>296</v>
      </c>
      <c r="R22" s="13" t="s">
        <v>42</v>
      </c>
      <c r="S22" s="13" t="s">
        <v>1048</v>
      </c>
      <c r="T22" s="13">
        <v>180</v>
      </c>
      <c r="U22" s="13" t="s">
        <v>777</v>
      </c>
      <c r="V22" s="13" t="s">
        <v>45</v>
      </c>
      <c r="W22" s="13" t="s">
        <v>46</v>
      </c>
      <c r="X22" s="13">
        <v>1</v>
      </c>
      <c r="Y22" s="9" t="s">
        <v>1049</v>
      </c>
      <c r="Z22" s="13">
        <v>15</v>
      </c>
      <c r="AA22" s="9" t="s">
        <v>1049</v>
      </c>
      <c r="AB22" s="13">
        <v>9</v>
      </c>
      <c r="AC22" s="9" t="s">
        <v>48</v>
      </c>
      <c r="AD22" s="13">
        <v>6720</v>
      </c>
      <c r="AE22" s="13" t="s">
        <v>391</v>
      </c>
      <c r="AF22" s="9" t="s">
        <v>684</v>
      </c>
      <c r="AG22" s="11" t="s">
        <v>155</v>
      </c>
      <c r="AH22" s="9" t="s">
        <v>156</v>
      </c>
      <c r="AI22" s="13" t="s">
        <v>39</v>
      </c>
      <c r="AJ22" s="13" t="s">
        <v>74</v>
      </c>
      <c r="AK22" s="13" t="s">
        <v>163</v>
      </c>
      <c r="AL22" s="9" t="s">
        <v>164</v>
      </c>
      <c r="AM22" s="9" t="s">
        <v>159</v>
      </c>
      <c r="AN22" s="9" t="s">
        <v>160</v>
      </c>
      <c r="AO22" s="13" t="s">
        <v>392</v>
      </c>
      <c r="AP22" s="13" t="s">
        <v>390</v>
      </c>
      <c r="AQ22" s="13" t="s">
        <v>684</v>
      </c>
      <c r="AR22" s="14" t="s">
        <v>155</v>
      </c>
      <c r="AS22" s="13" t="s">
        <v>57</v>
      </c>
      <c r="AT22" s="13" t="s">
        <v>393</v>
      </c>
      <c r="AU22" s="13">
        <v>180</v>
      </c>
      <c r="AV22" s="9" t="s">
        <v>44</v>
      </c>
      <c r="AW22" s="13" t="s">
        <v>45</v>
      </c>
      <c r="AX22" s="13" t="s">
        <v>46</v>
      </c>
      <c r="AY22" s="13">
        <v>1</v>
      </c>
      <c r="AZ22" s="13" t="s">
        <v>140</v>
      </c>
      <c r="BA22" s="13">
        <v>15</v>
      </c>
      <c r="BB22" s="13" t="s">
        <v>140</v>
      </c>
      <c r="BC22" s="13">
        <v>9</v>
      </c>
      <c r="BD22" s="9" t="s">
        <v>48</v>
      </c>
      <c r="BE22" s="13">
        <v>6720</v>
      </c>
      <c r="BF22" s="13" t="s">
        <v>685</v>
      </c>
      <c r="BG22" s="105" t="s">
        <v>686</v>
      </c>
      <c r="BH22" s="13" t="s">
        <v>42</v>
      </c>
      <c r="BI22" s="13" t="s">
        <v>43</v>
      </c>
      <c r="BJ22" s="13">
        <v>132</v>
      </c>
      <c r="BK22" s="13" t="s">
        <v>1051</v>
      </c>
      <c r="BL22" s="13" t="s">
        <v>45</v>
      </c>
      <c r="BM22" s="13" t="s">
        <v>46</v>
      </c>
      <c r="BN22" s="13">
        <v>1</v>
      </c>
      <c r="BO22" s="13" t="s">
        <v>1049</v>
      </c>
      <c r="BP22" s="13">
        <v>15</v>
      </c>
      <c r="BQ22" s="13" t="s">
        <v>1049</v>
      </c>
      <c r="BR22" s="13">
        <v>9</v>
      </c>
      <c r="BS22" s="9" t="s">
        <v>48</v>
      </c>
      <c r="BT22" s="221">
        <v>6720</v>
      </c>
      <c r="BU22" s="13" t="s">
        <v>39</v>
      </c>
      <c r="BV22" s="14" t="s">
        <v>1052</v>
      </c>
      <c r="BW22" s="100" t="s">
        <v>162</v>
      </c>
      <c r="BX22" s="12">
        <v>45382</v>
      </c>
      <c r="BY22" s="13"/>
    </row>
    <row r="23" spans="1:77" ht="26.25" customHeight="1">
      <c r="A23" s="13">
        <v>2024</v>
      </c>
      <c r="B23" s="12">
        <v>45292</v>
      </c>
      <c r="C23" s="12">
        <v>45382</v>
      </c>
      <c r="D23" s="13" t="s">
        <v>165</v>
      </c>
      <c r="E23" s="13" t="s">
        <v>75</v>
      </c>
      <c r="F23" s="13" t="s">
        <v>166</v>
      </c>
      <c r="G23" s="13" t="s">
        <v>167</v>
      </c>
      <c r="H23" s="13" t="s">
        <v>76</v>
      </c>
      <c r="I23" s="9" t="s">
        <v>689</v>
      </c>
      <c r="J23" s="13" t="s">
        <v>168</v>
      </c>
      <c r="K23" s="112" t="s">
        <v>969</v>
      </c>
      <c r="L23" s="12">
        <v>44561</v>
      </c>
      <c r="M23" s="13" t="s">
        <v>169</v>
      </c>
      <c r="N23" s="13" t="s">
        <v>39</v>
      </c>
      <c r="O23" s="13" t="s">
        <v>39</v>
      </c>
      <c r="P23" s="13" t="s">
        <v>390</v>
      </c>
      <c r="Q23" s="9" t="s">
        <v>296</v>
      </c>
      <c r="R23" s="13" t="s">
        <v>42</v>
      </c>
      <c r="S23" s="13" t="s">
        <v>1048</v>
      </c>
      <c r="T23" s="13">
        <v>180</v>
      </c>
      <c r="U23" s="13" t="s">
        <v>777</v>
      </c>
      <c r="V23" s="13" t="s">
        <v>45</v>
      </c>
      <c r="W23" s="13" t="s">
        <v>46</v>
      </c>
      <c r="X23" s="13">
        <v>1</v>
      </c>
      <c r="Y23" s="9" t="s">
        <v>1049</v>
      </c>
      <c r="Z23" s="13">
        <v>15</v>
      </c>
      <c r="AA23" s="9" t="s">
        <v>1049</v>
      </c>
      <c r="AB23" s="13">
        <v>9</v>
      </c>
      <c r="AC23" s="9" t="s">
        <v>48</v>
      </c>
      <c r="AD23" s="13">
        <v>6720</v>
      </c>
      <c r="AE23" s="13" t="s">
        <v>391</v>
      </c>
      <c r="AF23" s="9" t="s">
        <v>684</v>
      </c>
      <c r="AG23" s="11" t="s">
        <v>155</v>
      </c>
      <c r="AH23" s="9" t="s">
        <v>156</v>
      </c>
      <c r="AI23" s="13" t="s">
        <v>39</v>
      </c>
      <c r="AJ23" s="76">
        <v>1929</v>
      </c>
      <c r="AK23" s="9" t="s">
        <v>1053</v>
      </c>
      <c r="AL23" s="9" t="s">
        <v>158</v>
      </c>
      <c r="AM23" s="9" t="s">
        <v>159</v>
      </c>
      <c r="AN23" s="9" t="s">
        <v>160</v>
      </c>
      <c r="AO23" s="13" t="s">
        <v>395</v>
      </c>
      <c r="AP23" s="13" t="s">
        <v>390</v>
      </c>
      <c r="AQ23" s="13" t="s">
        <v>690</v>
      </c>
      <c r="AR23" s="14" t="s">
        <v>155</v>
      </c>
      <c r="AS23" s="13" t="s">
        <v>57</v>
      </c>
      <c r="AT23" s="13" t="s">
        <v>393</v>
      </c>
      <c r="AU23" s="13">
        <v>180</v>
      </c>
      <c r="AV23" s="9" t="s">
        <v>44</v>
      </c>
      <c r="AW23" s="13" t="s">
        <v>45</v>
      </c>
      <c r="AX23" s="13" t="s">
        <v>46</v>
      </c>
      <c r="AY23" s="13">
        <v>1</v>
      </c>
      <c r="AZ23" s="13" t="s">
        <v>140</v>
      </c>
      <c r="BA23" s="13">
        <v>15</v>
      </c>
      <c r="BB23" s="13" t="s">
        <v>140</v>
      </c>
      <c r="BC23" s="13">
        <v>9</v>
      </c>
      <c r="BD23" s="9" t="s">
        <v>48</v>
      </c>
      <c r="BE23" s="13">
        <v>6720</v>
      </c>
      <c r="BF23" s="13" t="s">
        <v>685</v>
      </c>
      <c r="BG23" s="105" t="s">
        <v>686</v>
      </c>
      <c r="BH23" s="13" t="s">
        <v>42</v>
      </c>
      <c r="BI23" s="13" t="s">
        <v>43</v>
      </c>
      <c r="BJ23" s="13">
        <v>132</v>
      </c>
      <c r="BK23" s="13" t="s">
        <v>1051</v>
      </c>
      <c r="BL23" s="13" t="s">
        <v>45</v>
      </c>
      <c r="BM23" s="13" t="s">
        <v>46</v>
      </c>
      <c r="BN23" s="13">
        <v>1</v>
      </c>
      <c r="BO23" s="13" t="s">
        <v>1049</v>
      </c>
      <c r="BP23" s="13">
        <v>15</v>
      </c>
      <c r="BQ23" s="13" t="s">
        <v>1049</v>
      </c>
      <c r="BR23" s="13">
        <v>9</v>
      </c>
      <c r="BS23" s="9" t="s">
        <v>48</v>
      </c>
      <c r="BT23" s="221">
        <v>6720</v>
      </c>
      <c r="BU23" s="13" t="s">
        <v>39</v>
      </c>
      <c r="BV23" s="14" t="s">
        <v>1052</v>
      </c>
      <c r="BW23" s="100" t="s">
        <v>162</v>
      </c>
      <c r="BX23" s="12">
        <v>45382</v>
      </c>
      <c r="BY23" s="13"/>
    </row>
    <row r="24" spans="1:77" ht="26.25" customHeight="1">
      <c r="A24" s="13">
        <v>2024</v>
      </c>
      <c r="B24" s="12">
        <v>45292</v>
      </c>
      <c r="C24" s="12">
        <v>45382</v>
      </c>
      <c r="D24" s="13" t="s">
        <v>307</v>
      </c>
      <c r="E24" s="13"/>
      <c r="F24" s="9" t="s">
        <v>166</v>
      </c>
      <c r="G24" s="13" t="s">
        <v>167</v>
      </c>
      <c r="H24" s="13" t="s">
        <v>301</v>
      </c>
      <c r="I24" s="13" t="s">
        <v>308</v>
      </c>
      <c r="J24" s="13" t="s">
        <v>303</v>
      </c>
      <c r="K24" s="112" t="s">
        <v>969</v>
      </c>
      <c r="L24" s="12">
        <v>44561</v>
      </c>
      <c r="M24" s="13" t="s">
        <v>304</v>
      </c>
      <c r="N24" s="13" t="s">
        <v>39</v>
      </c>
      <c r="O24" s="13" t="s">
        <v>39</v>
      </c>
      <c r="P24" s="13" t="s">
        <v>390</v>
      </c>
      <c r="Q24" s="9" t="s">
        <v>296</v>
      </c>
      <c r="R24" s="13" t="s">
        <v>42</v>
      </c>
      <c r="S24" s="13" t="s">
        <v>1048</v>
      </c>
      <c r="T24" s="13">
        <v>180</v>
      </c>
      <c r="U24" s="13" t="s">
        <v>777</v>
      </c>
      <c r="V24" s="13" t="s">
        <v>45</v>
      </c>
      <c r="W24" s="13" t="s">
        <v>46</v>
      </c>
      <c r="X24" s="13">
        <v>1</v>
      </c>
      <c r="Y24" s="9" t="s">
        <v>1049</v>
      </c>
      <c r="Z24" s="13">
        <v>15</v>
      </c>
      <c r="AA24" s="9" t="s">
        <v>1049</v>
      </c>
      <c r="AB24" s="13">
        <v>9</v>
      </c>
      <c r="AC24" s="9" t="s">
        <v>48</v>
      </c>
      <c r="AD24" s="13">
        <v>6720</v>
      </c>
      <c r="AE24" s="13" t="s">
        <v>391</v>
      </c>
      <c r="AF24" s="9" t="s">
        <v>684</v>
      </c>
      <c r="AG24" s="11" t="s">
        <v>155</v>
      </c>
      <c r="AH24" s="9" t="s">
        <v>156</v>
      </c>
      <c r="AI24" s="13" t="s">
        <v>39</v>
      </c>
      <c r="AJ24" s="76">
        <v>1929</v>
      </c>
      <c r="AK24" s="13" t="s">
        <v>1053</v>
      </c>
      <c r="AL24" s="9" t="s">
        <v>192</v>
      </c>
      <c r="AM24" s="13" t="s">
        <v>309</v>
      </c>
      <c r="AN24" s="9" t="s">
        <v>160</v>
      </c>
      <c r="AO24" s="13" t="s">
        <v>395</v>
      </c>
      <c r="AP24" s="13" t="s">
        <v>390</v>
      </c>
      <c r="AQ24" s="13" t="s">
        <v>684</v>
      </c>
      <c r="AR24" s="14" t="s">
        <v>155</v>
      </c>
      <c r="AS24" s="13" t="s">
        <v>57</v>
      </c>
      <c r="AT24" s="13" t="s">
        <v>393</v>
      </c>
      <c r="AU24" s="13">
        <v>180</v>
      </c>
      <c r="AV24" s="9" t="s">
        <v>44</v>
      </c>
      <c r="AW24" s="13" t="s">
        <v>45</v>
      </c>
      <c r="AX24" s="13" t="s">
        <v>46</v>
      </c>
      <c r="AY24" s="13">
        <v>1</v>
      </c>
      <c r="AZ24" s="13" t="s">
        <v>140</v>
      </c>
      <c r="BA24" s="13">
        <v>15</v>
      </c>
      <c r="BB24" s="13" t="s">
        <v>140</v>
      </c>
      <c r="BC24" s="13">
        <v>9</v>
      </c>
      <c r="BD24" s="9" t="s">
        <v>48</v>
      </c>
      <c r="BE24" s="13">
        <v>6720</v>
      </c>
      <c r="BF24" s="13" t="s">
        <v>685</v>
      </c>
      <c r="BG24" s="105" t="s">
        <v>686</v>
      </c>
      <c r="BH24" s="100" t="s">
        <v>42</v>
      </c>
      <c r="BI24" s="13" t="s">
        <v>43</v>
      </c>
      <c r="BJ24" s="13">
        <v>132</v>
      </c>
      <c r="BK24" s="13" t="s">
        <v>1051</v>
      </c>
      <c r="BL24" s="100" t="s">
        <v>45</v>
      </c>
      <c r="BM24" s="13" t="s">
        <v>46</v>
      </c>
      <c r="BN24" s="13">
        <v>1</v>
      </c>
      <c r="BO24" s="13" t="s">
        <v>1049</v>
      </c>
      <c r="BP24" s="13">
        <v>15</v>
      </c>
      <c r="BQ24" s="13" t="s">
        <v>1049</v>
      </c>
      <c r="BR24" s="13">
        <v>9</v>
      </c>
      <c r="BS24" s="9" t="s">
        <v>48</v>
      </c>
      <c r="BT24" s="221">
        <v>6720</v>
      </c>
      <c r="BU24" s="13" t="s">
        <v>39</v>
      </c>
      <c r="BV24" s="14" t="s">
        <v>1052</v>
      </c>
      <c r="BW24" s="100" t="s">
        <v>162</v>
      </c>
      <c r="BX24" s="12">
        <v>45382</v>
      </c>
      <c r="BY24" s="13" t="s">
        <v>659</v>
      </c>
    </row>
    <row r="25" spans="1:77" ht="26.25" customHeight="1">
      <c r="A25" s="13">
        <v>2024</v>
      </c>
      <c r="B25" s="12">
        <v>45292</v>
      </c>
      <c r="C25" s="12">
        <v>45382</v>
      </c>
      <c r="D25" s="13" t="s">
        <v>656</v>
      </c>
      <c r="E25" s="13" t="s">
        <v>75</v>
      </c>
      <c r="F25" s="13" t="s">
        <v>170</v>
      </c>
      <c r="G25" s="13" t="s">
        <v>171</v>
      </c>
      <c r="H25" s="13" t="s">
        <v>76</v>
      </c>
      <c r="I25" s="9" t="s">
        <v>172</v>
      </c>
      <c r="J25" s="13" t="s">
        <v>78</v>
      </c>
      <c r="K25" s="112" t="s">
        <v>969</v>
      </c>
      <c r="L25" s="12">
        <v>44561</v>
      </c>
      <c r="M25" s="9" t="s">
        <v>173</v>
      </c>
      <c r="N25" s="13" t="s">
        <v>39</v>
      </c>
      <c r="O25" s="13" t="s">
        <v>39</v>
      </c>
      <c r="P25" s="13" t="s">
        <v>390</v>
      </c>
      <c r="Q25" s="9" t="s">
        <v>296</v>
      </c>
      <c r="R25" s="13" t="s">
        <v>42</v>
      </c>
      <c r="S25" s="13" t="s">
        <v>1048</v>
      </c>
      <c r="T25" s="13">
        <v>180</v>
      </c>
      <c r="U25" s="13" t="s">
        <v>777</v>
      </c>
      <c r="V25" s="13" t="s">
        <v>45</v>
      </c>
      <c r="W25" s="13" t="s">
        <v>46</v>
      </c>
      <c r="X25" s="13">
        <v>1</v>
      </c>
      <c r="Y25" s="9" t="s">
        <v>1049</v>
      </c>
      <c r="Z25" s="13">
        <v>15</v>
      </c>
      <c r="AA25" s="9" t="s">
        <v>1049</v>
      </c>
      <c r="AB25" s="13">
        <v>9</v>
      </c>
      <c r="AC25" s="9" t="s">
        <v>48</v>
      </c>
      <c r="AD25" s="13">
        <v>6720</v>
      </c>
      <c r="AE25" s="13" t="s">
        <v>391</v>
      </c>
      <c r="AF25" s="9" t="s">
        <v>684</v>
      </c>
      <c r="AG25" s="11" t="s">
        <v>155</v>
      </c>
      <c r="AH25" s="9" t="s">
        <v>156</v>
      </c>
      <c r="AI25" s="13" t="s">
        <v>396</v>
      </c>
      <c r="AJ25" s="13" t="s">
        <v>1054</v>
      </c>
      <c r="AK25" s="9" t="s">
        <v>1055</v>
      </c>
      <c r="AL25" s="9" t="s">
        <v>158</v>
      </c>
      <c r="AM25" s="9" t="s">
        <v>159</v>
      </c>
      <c r="AN25" s="9" t="s">
        <v>160</v>
      </c>
      <c r="AO25" s="13" t="s">
        <v>395</v>
      </c>
      <c r="AP25" s="13" t="s">
        <v>390</v>
      </c>
      <c r="AQ25" s="13" t="s">
        <v>684</v>
      </c>
      <c r="AR25" s="14" t="s">
        <v>155</v>
      </c>
      <c r="AS25" s="13" t="s">
        <v>57</v>
      </c>
      <c r="AT25" s="13" t="s">
        <v>393</v>
      </c>
      <c r="AU25" s="13">
        <v>180</v>
      </c>
      <c r="AV25" s="9" t="s">
        <v>44</v>
      </c>
      <c r="AW25" s="13" t="s">
        <v>45</v>
      </c>
      <c r="AX25" s="13" t="s">
        <v>46</v>
      </c>
      <c r="AY25" s="13">
        <v>1</v>
      </c>
      <c r="AZ25" s="13" t="s">
        <v>140</v>
      </c>
      <c r="BA25" s="13">
        <v>15</v>
      </c>
      <c r="BB25" s="13" t="s">
        <v>140</v>
      </c>
      <c r="BC25" s="13">
        <v>9</v>
      </c>
      <c r="BD25" s="9" t="s">
        <v>48</v>
      </c>
      <c r="BE25" s="13">
        <v>6720</v>
      </c>
      <c r="BF25" s="13" t="s">
        <v>685</v>
      </c>
      <c r="BG25" s="105" t="s">
        <v>686</v>
      </c>
      <c r="BH25" s="13" t="s">
        <v>42</v>
      </c>
      <c r="BI25" s="13" t="s">
        <v>43</v>
      </c>
      <c r="BJ25" s="13">
        <v>132</v>
      </c>
      <c r="BK25" s="13" t="s">
        <v>238</v>
      </c>
      <c r="BL25" s="13" t="s">
        <v>45</v>
      </c>
      <c r="BM25" s="13" t="s">
        <v>46</v>
      </c>
      <c r="BN25" s="13">
        <v>1</v>
      </c>
      <c r="BO25" s="13" t="s">
        <v>1049</v>
      </c>
      <c r="BP25" s="13">
        <v>15</v>
      </c>
      <c r="BQ25" s="13" t="s">
        <v>1049</v>
      </c>
      <c r="BR25" s="13">
        <v>9</v>
      </c>
      <c r="BS25" s="9" t="s">
        <v>48</v>
      </c>
      <c r="BT25" s="221">
        <v>6720</v>
      </c>
      <c r="BU25" s="13" t="s">
        <v>39</v>
      </c>
      <c r="BV25" s="14" t="s">
        <v>1052</v>
      </c>
      <c r="BW25" s="100" t="s">
        <v>162</v>
      </c>
      <c r="BX25" s="12">
        <v>45382</v>
      </c>
      <c r="BY25" s="13"/>
    </row>
    <row r="26" spans="1:77" ht="26.25" customHeight="1">
      <c r="A26" s="13">
        <v>2024</v>
      </c>
      <c r="B26" s="12">
        <v>45292</v>
      </c>
      <c r="C26" s="12">
        <v>45382</v>
      </c>
      <c r="D26" s="13" t="s">
        <v>634</v>
      </c>
      <c r="E26" s="13" t="s">
        <v>75</v>
      </c>
      <c r="F26" s="13" t="s">
        <v>170</v>
      </c>
      <c r="G26" s="13" t="s">
        <v>174</v>
      </c>
      <c r="H26" s="13" t="s">
        <v>76</v>
      </c>
      <c r="I26" s="9" t="s">
        <v>657</v>
      </c>
      <c r="J26" s="13" t="s">
        <v>175</v>
      </c>
      <c r="K26" s="112" t="s">
        <v>969</v>
      </c>
      <c r="L26" s="12">
        <v>44561</v>
      </c>
      <c r="M26" s="9" t="s">
        <v>173</v>
      </c>
      <c r="N26" s="13" t="s">
        <v>39</v>
      </c>
      <c r="O26" s="13" t="s">
        <v>39</v>
      </c>
      <c r="P26" s="13" t="s">
        <v>390</v>
      </c>
      <c r="Q26" s="9" t="s">
        <v>296</v>
      </c>
      <c r="R26" s="13" t="s">
        <v>42</v>
      </c>
      <c r="S26" s="13" t="s">
        <v>1048</v>
      </c>
      <c r="T26" s="13">
        <v>180</v>
      </c>
      <c r="U26" s="13" t="s">
        <v>777</v>
      </c>
      <c r="V26" s="13" t="s">
        <v>45</v>
      </c>
      <c r="W26" s="13" t="s">
        <v>46</v>
      </c>
      <c r="X26" s="13">
        <v>1</v>
      </c>
      <c r="Y26" s="9" t="s">
        <v>1049</v>
      </c>
      <c r="Z26" s="13">
        <v>15</v>
      </c>
      <c r="AA26" s="9" t="s">
        <v>1049</v>
      </c>
      <c r="AB26" s="13">
        <v>9</v>
      </c>
      <c r="AC26" s="9" t="s">
        <v>48</v>
      </c>
      <c r="AD26" s="13">
        <v>6720</v>
      </c>
      <c r="AE26" s="13" t="s">
        <v>391</v>
      </c>
      <c r="AF26" s="9" t="s">
        <v>684</v>
      </c>
      <c r="AG26" s="11" t="s">
        <v>155</v>
      </c>
      <c r="AH26" s="9" t="s">
        <v>156</v>
      </c>
      <c r="AI26" s="9" t="s">
        <v>396</v>
      </c>
      <c r="AJ26" s="13" t="s">
        <v>1056</v>
      </c>
      <c r="AK26" s="13" t="s">
        <v>1055</v>
      </c>
      <c r="AL26" s="9" t="s">
        <v>158</v>
      </c>
      <c r="AM26" s="9" t="s">
        <v>176</v>
      </c>
      <c r="AN26" s="9" t="s">
        <v>160</v>
      </c>
      <c r="AO26" s="13" t="s">
        <v>395</v>
      </c>
      <c r="AP26" s="13" t="s">
        <v>390</v>
      </c>
      <c r="AQ26" s="13" t="s">
        <v>684</v>
      </c>
      <c r="AR26" s="14" t="s">
        <v>155</v>
      </c>
      <c r="AS26" s="13" t="s">
        <v>57</v>
      </c>
      <c r="AT26" s="13" t="s">
        <v>393</v>
      </c>
      <c r="AU26" s="13">
        <v>180</v>
      </c>
      <c r="AV26" s="9" t="s">
        <v>44</v>
      </c>
      <c r="AW26" s="13" t="s">
        <v>45</v>
      </c>
      <c r="AX26" s="13" t="s">
        <v>46</v>
      </c>
      <c r="AY26" s="13">
        <v>1</v>
      </c>
      <c r="AZ26" s="13" t="s">
        <v>140</v>
      </c>
      <c r="BA26" s="13">
        <v>15</v>
      </c>
      <c r="BB26" s="13" t="s">
        <v>140</v>
      </c>
      <c r="BC26" s="13">
        <v>9</v>
      </c>
      <c r="BD26" s="9" t="s">
        <v>48</v>
      </c>
      <c r="BE26" s="13">
        <v>6720</v>
      </c>
      <c r="BF26" s="13" t="s">
        <v>685</v>
      </c>
      <c r="BG26" s="105" t="s">
        <v>686</v>
      </c>
      <c r="BH26" s="13" t="s">
        <v>42</v>
      </c>
      <c r="BI26" s="13" t="s">
        <v>43</v>
      </c>
      <c r="BJ26" s="13">
        <v>132</v>
      </c>
      <c r="BK26" s="13" t="s">
        <v>1051</v>
      </c>
      <c r="BL26" s="13" t="s">
        <v>45</v>
      </c>
      <c r="BM26" s="13" t="s">
        <v>46</v>
      </c>
      <c r="BN26" s="13">
        <v>1</v>
      </c>
      <c r="BO26" s="13" t="s">
        <v>1049</v>
      </c>
      <c r="BP26" s="13">
        <v>15</v>
      </c>
      <c r="BQ26" s="13" t="s">
        <v>1049</v>
      </c>
      <c r="BR26" s="13">
        <v>9</v>
      </c>
      <c r="BS26" s="9" t="s">
        <v>48</v>
      </c>
      <c r="BT26" s="221">
        <v>6720</v>
      </c>
      <c r="BU26" s="13" t="s">
        <v>39</v>
      </c>
      <c r="BV26" s="14" t="s">
        <v>1052</v>
      </c>
      <c r="BW26" s="100" t="s">
        <v>162</v>
      </c>
      <c r="BX26" s="12">
        <v>45382</v>
      </c>
      <c r="BY26" s="13"/>
    </row>
    <row r="27" spans="1:77" ht="26.25" customHeight="1">
      <c r="A27" s="13">
        <v>2024</v>
      </c>
      <c r="B27" s="12">
        <v>45292</v>
      </c>
      <c r="C27" s="12">
        <v>45382</v>
      </c>
      <c r="D27" s="13" t="s">
        <v>177</v>
      </c>
      <c r="E27" s="13" t="s">
        <v>75</v>
      </c>
      <c r="F27" s="9" t="s">
        <v>146</v>
      </c>
      <c r="G27" s="13" t="s">
        <v>1057</v>
      </c>
      <c r="H27" s="13" t="s">
        <v>76</v>
      </c>
      <c r="I27" s="9" t="s">
        <v>1058</v>
      </c>
      <c r="J27" s="13" t="s">
        <v>180</v>
      </c>
      <c r="K27" s="112" t="s">
        <v>969</v>
      </c>
      <c r="L27" s="12">
        <v>44561</v>
      </c>
      <c r="M27" s="9" t="s">
        <v>181</v>
      </c>
      <c r="N27" s="13" t="s">
        <v>39</v>
      </c>
      <c r="O27" s="13" t="s">
        <v>39</v>
      </c>
      <c r="P27" s="13" t="s">
        <v>390</v>
      </c>
      <c r="Q27" s="9" t="s">
        <v>296</v>
      </c>
      <c r="R27" s="13" t="s">
        <v>42</v>
      </c>
      <c r="S27" s="13" t="s">
        <v>1048</v>
      </c>
      <c r="T27" s="13">
        <v>180</v>
      </c>
      <c r="U27" s="13" t="s">
        <v>777</v>
      </c>
      <c r="V27" s="13" t="s">
        <v>45</v>
      </c>
      <c r="W27" s="13" t="s">
        <v>46</v>
      </c>
      <c r="X27" s="13">
        <v>1</v>
      </c>
      <c r="Y27" s="9" t="s">
        <v>1049</v>
      </c>
      <c r="Z27" s="13">
        <v>15</v>
      </c>
      <c r="AA27" s="9" t="s">
        <v>1049</v>
      </c>
      <c r="AB27" s="13">
        <v>9</v>
      </c>
      <c r="AC27" s="9" t="s">
        <v>48</v>
      </c>
      <c r="AD27" s="13">
        <v>6720</v>
      </c>
      <c r="AE27" s="13" t="s">
        <v>391</v>
      </c>
      <c r="AF27" s="9" t="s">
        <v>684</v>
      </c>
      <c r="AG27" s="11" t="s">
        <v>155</v>
      </c>
      <c r="AH27" s="9" t="s">
        <v>156</v>
      </c>
      <c r="AI27" s="9" t="s">
        <v>396</v>
      </c>
      <c r="AJ27" s="13" t="s">
        <v>74</v>
      </c>
      <c r="AK27" s="13" t="s">
        <v>163</v>
      </c>
      <c r="AL27" s="9" t="s">
        <v>164</v>
      </c>
      <c r="AM27" s="9" t="s">
        <v>182</v>
      </c>
      <c r="AN27" s="9" t="s">
        <v>160</v>
      </c>
      <c r="AO27" s="13" t="s">
        <v>392</v>
      </c>
      <c r="AP27" s="13" t="s">
        <v>390</v>
      </c>
      <c r="AQ27" s="13" t="s">
        <v>684</v>
      </c>
      <c r="AR27" s="14" t="s">
        <v>155</v>
      </c>
      <c r="AS27" s="13" t="s">
        <v>57</v>
      </c>
      <c r="AT27" s="13" t="s">
        <v>393</v>
      </c>
      <c r="AU27" s="13">
        <v>180</v>
      </c>
      <c r="AV27" s="9" t="s">
        <v>44</v>
      </c>
      <c r="AW27" s="13" t="s">
        <v>45</v>
      </c>
      <c r="AX27" s="13" t="s">
        <v>46</v>
      </c>
      <c r="AY27" s="13">
        <v>1</v>
      </c>
      <c r="AZ27" s="13" t="s">
        <v>140</v>
      </c>
      <c r="BA27" s="13">
        <v>15</v>
      </c>
      <c r="BB27" s="13" t="s">
        <v>140</v>
      </c>
      <c r="BC27" s="13">
        <v>9</v>
      </c>
      <c r="BD27" s="9" t="s">
        <v>48</v>
      </c>
      <c r="BE27" s="13">
        <v>6720</v>
      </c>
      <c r="BF27" s="13" t="s">
        <v>685</v>
      </c>
      <c r="BG27" s="105" t="s">
        <v>686</v>
      </c>
      <c r="BH27" s="13" t="s">
        <v>42</v>
      </c>
      <c r="BI27" s="13" t="s">
        <v>43</v>
      </c>
      <c r="BJ27" s="13">
        <v>132</v>
      </c>
      <c r="BK27" s="13" t="s">
        <v>1051</v>
      </c>
      <c r="BL27" s="13" t="s">
        <v>45</v>
      </c>
      <c r="BM27" s="13" t="s">
        <v>46</v>
      </c>
      <c r="BN27" s="13">
        <v>1</v>
      </c>
      <c r="BO27" s="13" t="s">
        <v>1049</v>
      </c>
      <c r="BP27" s="13">
        <v>15</v>
      </c>
      <c r="BQ27" s="13" t="s">
        <v>1049</v>
      </c>
      <c r="BR27" s="13">
        <v>9</v>
      </c>
      <c r="BS27" s="9" t="s">
        <v>48</v>
      </c>
      <c r="BT27" s="221">
        <v>6720</v>
      </c>
      <c r="BU27" s="13" t="s">
        <v>39</v>
      </c>
      <c r="BV27" s="14" t="s">
        <v>1052</v>
      </c>
      <c r="BW27" s="100" t="s">
        <v>162</v>
      </c>
      <c r="BX27" s="12">
        <v>45382</v>
      </c>
      <c r="BY27" s="13"/>
    </row>
    <row r="28" spans="1:77" ht="26.25" customHeight="1">
      <c r="A28" s="13">
        <v>2024</v>
      </c>
      <c r="B28" s="12">
        <v>45292</v>
      </c>
      <c r="C28" s="12">
        <v>45382</v>
      </c>
      <c r="D28" s="13" t="s">
        <v>183</v>
      </c>
      <c r="E28" s="13" t="s">
        <v>75</v>
      </c>
      <c r="F28" s="13" t="s">
        <v>184</v>
      </c>
      <c r="G28" s="13" t="s">
        <v>185</v>
      </c>
      <c r="H28" s="13" t="s">
        <v>76</v>
      </c>
      <c r="I28" s="13" t="s">
        <v>186</v>
      </c>
      <c r="J28" s="13" t="s">
        <v>180</v>
      </c>
      <c r="K28" s="112" t="s">
        <v>969</v>
      </c>
      <c r="L28" s="12">
        <v>44561</v>
      </c>
      <c r="M28" s="9" t="s">
        <v>187</v>
      </c>
      <c r="N28" s="13" t="s">
        <v>39</v>
      </c>
      <c r="O28" s="13" t="s">
        <v>39</v>
      </c>
      <c r="P28" s="13" t="s">
        <v>390</v>
      </c>
      <c r="Q28" s="9" t="s">
        <v>296</v>
      </c>
      <c r="R28" s="13" t="s">
        <v>42</v>
      </c>
      <c r="S28" s="13" t="s">
        <v>1048</v>
      </c>
      <c r="T28" s="13">
        <v>180</v>
      </c>
      <c r="U28" s="13" t="s">
        <v>777</v>
      </c>
      <c r="V28" s="13" t="s">
        <v>45</v>
      </c>
      <c r="W28" s="13" t="s">
        <v>46</v>
      </c>
      <c r="X28" s="13">
        <v>1</v>
      </c>
      <c r="Y28" s="9" t="s">
        <v>1049</v>
      </c>
      <c r="Z28" s="13">
        <v>15</v>
      </c>
      <c r="AA28" s="9" t="s">
        <v>1049</v>
      </c>
      <c r="AB28" s="13">
        <v>9</v>
      </c>
      <c r="AC28" s="9" t="s">
        <v>48</v>
      </c>
      <c r="AD28" s="13">
        <v>6720</v>
      </c>
      <c r="AE28" s="13" t="s">
        <v>391</v>
      </c>
      <c r="AF28" s="9" t="s">
        <v>684</v>
      </c>
      <c r="AG28" s="11" t="s">
        <v>155</v>
      </c>
      <c r="AH28" s="9" t="s">
        <v>156</v>
      </c>
      <c r="AI28" s="13" t="s">
        <v>39</v>
      </c>
      <c r="AJ28" s="13" t="s">
        <v>74</v>
      </c>
      <c r="AK28" s="13" t="s">
        <v>163</v>
      </c>
      <c r="AL28" s="9" t="s">
        <v>164</v>
      </c>
      <c r="AM28" s="9" t="s">
        <v>159</v>
      </c>
      <c r="AN28" s="9" t="s">
        <v>160</v>
      </c>
      <c r="AO28" s="13" t="s">
        <v>39</v>
      </c>
      <c r="AP28" s="13" t="s">
        <v>390</v>
      </c>
      <c r="AQ28" s="13" t="s">
        <v>684</v>
      </c>
      <c r="AR28" s="14" t="s">
        <v>155</v>
      </c>
      <c r="AS28" s="13" t="s">
        <v>57</v>
      </c>
      <c r="AT28" s="13" t="s">
        <v>393</v>
      </c>
      <c r="AU28" s="13">
        <v>180</v>
      </c>
      <c r="AV28" s="9" t="s">
        <v>44</v>
      </c>
      <c r="AW28" s="13" t="s">
        <v>45</v>
      </c>
      <c r="AX28" s="13" t="s">
        <v>46</v>
      </c>
      <c r="AY28" s="13">
        <v>1</v>
      </c>
      <c r="AZ28" s="13" t="s">
        <v>140</v>
      </c>
      <c r="BA28" s="13">
        <v>15</v>
      </c>
      <c r="BB28" s="13" t="s">
        <v>140</v>
      </c>
      <c r="BC28" s="13">
        <v>9</v>
      </c>
      <c r="BD28" s="9" t="s">
        <v>48</v>
      </c>
      <c r="BE28" s="13">
        <v>6720</v>
      </c>
      <c r="BF28" s="13" t="s">
        <v>685</v>
      </c>
      <c r="BG28" s="105" t="s">
        <v>686</v>
      </c>
      <c r="BH28" s="13" t="s">
        <v>42</v>
      </c>
      <c r="BI28" s="13" t="s">
        <v>43</v>
      </c>
      <c r="BJ28" s="13">
        <v>132</v>
      </c>
      <c r="BK28" s="13" t="s">
        <v>1051</v>
      </c>
      <c r="BL28" s="13" t="s">
        <v>45</v>
      </c>
      <c r="BM28" s="13" t="s">
        <v>46</v>
      </c>
      <c r="BN28" s="13">
        <v>1</v>
      </c>
      <c r="BO28" s="13" t="s">
        <v>1049</v>
      </c>
      <c r="BP28" s="13">
        <v>15</v>
      </c>
      <c r="BQ28" s="13" t="s">
        <v>1049</v>
      </c>
      <c r="BR28" s="13">
        <v>9</v>
      </c>
      <c r="BS28" s="9" t="s">
        <v>48</v>
      </c>
      <c r="BT28" s="221">
        <v>6720</v>
      </c>
      <c r="BU28" s="13" t="s">
        <v>39</v>
      </c>
      <c r="BV28" s="14" t="s">
        <v>1052</v>
      </c>
      <c r="BW28" s="100" t="s">
        <v>162</v>
      </c>
      <c r="BX28" s="12">
        <v>45382</v>
      </c>
      <c r="BY28" s="13"/>
    </row>
    <row r="29" spans="1:77" ht="26.25" customHeight="1">
      <c r="A29" s="13">
        <v>2024</v>
      </c>
      <c r="B29" s="12">
        <v>45292</v>
      </c>
      <c r="C29" s="12">
        <v>45382</v>
      </c>
      <c r="D29" s="13" t="s">
        <v>188</v>
      </c>
      <c r="E29" s="13" t="s">
        <v>75</v>
      </c>
      <c r="F29" s="13" t="s">
        <v>184</v>
      </c>
      <c r="G29" s="13" t="s">
        <v>189</v>
      </c>
      <c r="H29" s="13" t="s">
        <v>76</v>
      </c>
      <c r="I29" s="9" t="s">
        <v>190</v>
      </c>
      <c r="J29" s="13" t="s">
        <v>180</v>
      </c>
      <c r="K29" s="112" t="s">
        <v>969</v>
      </c>
      <c r="L29" s="12">
        <v>44561</v>
      </c>
      <c r="M29" s="9" t="s">
        <v>191</v>
      </c>
      <c r="N29" s="13" t="s">
        <v>39</v>
      </c>
      <c r="O29" s="13" t="s">
        <v>39</v>
      </c>
      <c r="P29" s="13" t="s">
        <v>390</v>
      </c>
      <c r="Q29" s="9" t="s">
        <v>296</v>
      </c>
      <c r="R29" s="13" t="s">
        <v>42</v>
      </c>
      <c r="S29" s="13" t="s">
        <v>1048</v>
      </c>
      <c r="T29" s="13">
        <v>180</v>
      </c>
      <c r="U29" s="13" t="s">
        <v>777</v>
      </c>
      <c r="V29" s="13" t="s">
        <v>45</v>
      </c>
      <c r="W29" s="13" t="s">
        <v>46</v>
      </c>
      <c r="X29" s="13">
        <v>1</v>
      </c>
      <c r="Y29" s="9" t="s">
        <v>1049</v>
      </c>
      <c r="Z29" s="13">
        <v>15</v>
      </c>
      <c r="AA29" s="9" t="s">
        <v>1049</v>
      </c>
      <c r="AB29" s="13">
        <v>9</v>
      </c>
      <c r="AC29" s="9" t="s">
        <v>48</v>
      </c>
      <c r="AD29" s="13">
        <v>6720</v>
      </c>
      <c r="AE29" s="13" t="s">
        <v>391</v>
      </c>
      <c r="AF29" s="9" t="s">
        <v>684</v>
      </c>
      <c r="AG29" s="11" t="s">
        <v>155</v>
      </c>
      <c r="AH29" s="9" t="s">
        <v>156</v>
      </c>
      <c r="AI29" s="13" t="s">
        <v>39</v>
      </c>
      <c r="AJ29" s="76">
        <v>99</v>
      </c>
      <c r="AK29" s="13" t="s">
        <v>1055</v>
      </c>
      <c r="AL29" s="9" t="s">
        <v>192</v>
      </c>
      <c r="AM29" s="9" t="s">
        <v>157</v>
      </c>
      <c r="AN29" s="9" t="s">
        <v>160</v>
      </c>
      <c r="AO29" s="13" t="s">
        <v>394</v>
      </c>
      <c r="AP29" s="13" t="s">
        <v>390</v>
      </c>
      <c r="AQ29" s="13" t="s">
        <v>684</v>
      </c>
      <c r="AR29" s="14" t="s">
        <v>155</v>
      </c>
      <c r="AS29" s="13" t="s">
        <v>57</v>
      </c>
      <c r="AT29" s="13" t="s">
        <v>393</v>
      </c>
      <c r="AU29" s="13">
        <v>180</v>
      </c>
      <c r="AV29" s="9" t="s">
        <v>44</v>
      </c>
      <c r="AW29" s="13" t="s">
        <v>45</v>
      </c>
      <c r="AX29" s="13" t="s">
        <v>46</v>
      </c>
      <c r="AY29" s="13">
        <v>1</v>
      </c>
      <c r="AZ29" s="13" t="s">
        <v>140</v>
      </c>
      <c r="BA29" s="13">
        <v>15</v>
      </c>
      <c r="BB29" s="13" t="s">
        <v>140</v>
      </c>
      <c r="BC29" s="13">
        <v>9</v>
      </c>
      <c r="BD29" s="9" t="s">
        <v>48</v>
      </c>
      <c r="BE29" s="13">
        <v>6720</v>
      </c>
      <c r="BF29" s="13" t="s">
        <v>685</v>
      </c>
      <c r="BG29" s="105" t="s">
        <v>686</v>
      </c>
      <c r="BH29" s="13" t="s">
        <v>42</v>
      </c>
      <c r="BI29" s="13" t="s">
        <v>43</v>
      </c>
      <c r="BJ29" s="13">
        <v>132</v>
      </c>
      <c r="BK29" s="13" t="s">
        <v>1051</v>
      </c>
      <c r="BL29" s="13" t="s">
        <v>45</v>
      </c>
      <c r="BM29" s="13" t="s">
        <v>46</v>
      </c>
      <c r="BN29" s="13">
        <v>1</v>
      </c>
      <c r="BO29" s="13" t="s">
        <v>1049</v>
      </c>
      <c r="BP29" s="13">
        <v>15</v>
      </c>
      <c r="BQ29" s="13" t="s">
        <v>1049</v>
      </c>
      <c r="BR29" s="13">
        <v>9</v>
      </c>
      <c r="BS29" s="9" t="s">
        <v>48</v>
      </c>
      <c r="BT29" s="221">
        <v>6720</v>
      </c>
      <c r="BU29" s="13" t="s">
        <v>39</v>
      </c>
      <c r="BV29" s="14" t="s">
        <v>1052</v>
      </c>
      <c r="BW29" s="100" t="s">
        <v>162</v>
      </c>
      <c r="BX29" s="12">
        <v>45382</v>
      </c>
      <c r="BY29" s="13"/>
    </row>
    <row r="30" spans="1:77" ht="26.25" customHeight="1">
      <c r="A30" s="13">
        <v>2024</v>
      </c>
      <c r="B30" s="12">
        <v>45292</v>
      </c>
      <c r="C30" s="12">
        <v>45382</v>
      </c>
      <c r="D30" s="13" t="s">
        <v>658</v>
      </c>
      <c r="E30" s="13"/>
      <c r="F30" s="13" t="s">
        <v>184</v>
      </c>
      <c r="G30" s="13" t="s">
        <v>1059</v>
      </c>
      <c r="H30" s="13" t="s">
        <v>148</v>
      </c>
      <c r="I30" s="9" t="s">
        <v>312</v>
      </c>
      <c r="J30" s="9" t="s">
        <v>303</v>
      </c>
      <c r="K30" s="112" t="s">
        <v>969</v>
      </c>
      <c r="L30" s="12">
        <v>44561</v>
      </c>
      <c r="M30" s="9" t="s">
        <v>313</v>
      </c>
      <c r="N30" s="13" t="s">
        <v>39</v>
      </c>
      <c r="O30" s="13" t="s">
        <v>39</v>
      </c>
      <c r="P30" s="13" t="s">
        <v>390</v>
      </c>
      <c r="Q30" s="9" t="s">
        <v>296</v>
      </c>
      <c r="R30" s="13" t="s">
        <v>42</v>
      </c>
      <c r="S30" s="13" t="s">
        <v>1048</v>
      </c>
      <c r="T30" s="13">
        <v>180</v>
      </c>
      <c r="U30" s="13" t="s">
        <v>777</v>
      </c>
      <c r="V30" s="13" t="s">
        <v>45</v>
      </c>
      <c r="W30" s="13" t="s">
        <v>46</v>
      </c>
      <c r="X30" s="13">
        <v>1</v>
      </c>
      <c r="Y30" s="9" t="s">
        <v>1049</v>
      </c>
      <c r="Z30" s="13">
        <v>15</v>
      </c>
      <c r="AA30" s="13" t="s">
        <v>1049</v>
      </c>
      <c r="AB30" s="13">
        <v>9</v>
      </c>
      <c r="AC30" s="9" t="s">
        <v>48</v>
      </c>
      <c r="AD30" s="13">
        <v>6720</v>
      </c>
      <c r="AE30" s="13" t="s">
        <v>391</v>
      </c>
      <c r="AF30" s="9" t="s">
        <v>684</v>
      </c>
      <c r="AG30" s="11" t="s">
        <v>155</v>
      </c>
      <c r="AH30" s="9" t="s">
        <v>156</v>
      </c>
      <c r="AI30" s="13" t="s">
        <v>39</v>
      </c>
      <c r="AJ30" s="76">
        <v>99</v>
      </c>
      <c r="AK30" s="9" t="s">
        <v>1055</v>
      </c>
      <c r="AL30" s="9" t="s">
        <v>192</v>
      </c>
      <c r="AM30" s="13" t="s">
        <v>309</v>
      </c>
      <c r="AN30" s="9" t="s">
        <v>160</v>
      </c>
      <c r="AO30" s="13" t="s">
        <v>397</v>
      </c>
      <c r="AP30" s="13" t="s">
        <v>390</v>
      </c>
      <c r="AQ30" s="13" t="s">
        <v>684</v>
      </c>
      <c r="AR30" s="14" t="s">
        <v>155</v>
      </c>
      <c r="AS30" s="13" t="s">
        <v>57</v>
      </c>
      <c r="AT30" s="13" t="s">
        <v>393</v>
      </c>
      <c r="AU30" s="13">
        <v>180</v>
      </c>
      <c r="AV30" s="13" t="s">
        <v>44</v>
      </c>
      <c r="AW30" s="13" t="s">
        <v>45</v>
      </c>
      <c r="AX30" s="13" t="s">
        <v>46</v>
      </c>
      <c r="AY30" s="13">
        <v>1</v>
      </c>
      <c r="AZ30" s="13" t="s">
        <v>140</v>
      </c>
      <c r="BA30" s="13">
        <v>15</v>
      </c>
      <c r="BB30" s="13" t="s">
        <v>140</v>
      </c>
      <c r="BC30" s="13">
        <v>9</v>
      </c>
      <c r="BD30" s="9" t="s">
        <v>48</v>
      </c>
      <c r="BE30" s="13">
        <v>6720</v>
      </c>
      <c r="BF30" s="13" t="s">
        <v>685</v>
      </c>
      <c r="BG30" s="105" t="s">
        <v>686</v>
      </c>
      <c r="BH30" s="100" t="s">
        <v>42</v>
      </c>
      <c r="BI30" s="13" t="s">
        <v>43</v>
      </c>
      <c r="BJ30" s="13">
        <v>132</v>
      </c>
      <c r="BK30" s="13" t="s">
        <v>1051</v>
      </c>
      <c r="BL30" s="100" t="s">
        <v>45</v>
      </c>
      <c r="BM30" s="13" t="s">
        <v>46</v>
      </c>
      <c r="BN30" s="13">
        <v>1</v>
      </c>
      <c r="BO30" s="13" t="s">
        <v>1049</v>
      </c>
      <c r="BP30" s="13">
        <v>15</v>
      </c>
      <c r="BQ30" s="13" t="s">
        <v>1049</v>
      </c>
      <c r="BR30" s="13">
        <v>9</v>
      </c>
      <c r="BS30" s="9" t="s">
        <v>48</v>
      </c>
      <c r="BT30" s="221">
        <v>6720</v>
      </c>
      <c r="BU30" s="13" t="s">
        <v>39</v>
      </c>
      <c r="BV30" s="14" t="s">
        <v>1052</v>
      </c>
      <c r="BW30" s="100" t="s">
        <v>162</v>
      </c>
      <c r="BX30" s="12">
        <v>45382</v>
      </c>
      <c r="BY30" s="13" t="s">
        <v>659</v>
      </c>
    </row>
    <row r="31" spans="1:77" ht="26.25" customHeight="1">
      <c r="A31" s="13">
        <v>2024</v>
      </c>
      <c r="B31" s="12">
        <v>45292</v>
      </c>
      <c r="C31" s="12">
        <v>45382</v>
      </c>
      <c r="D31" s="9" t="s">
        <v>193</v>
      </c>
      <c r="E31" s="13" t="s">
        <v>75</v>
      </c>
      <c r="F31" s="9" t="s">
        <v>194</v>
      </c>
      <c r="G31" s="9" t="s">
        <v>195</v>
      </c>
      <c r="H31" s="13" t="s">
        <v>76</v>
      </c>
      <c r="I31" s="9" t="s">
        <v>196</v>
      </c>
      <c r="J31" s="13" t="s">
        <v>197</v>
      </c>
      <c r="K31" s="112" t="s">
        <v>969</v>
      </c>
      <c r="L31" s="12">
        <v>44561</v>
      </c>
      <c r="M31" s="9" t="s">
        <v>198</v>
      </c>
      <c r="N31" s="13" t="s">
        <v>39</v>
      </c>
      <c r="O31" s="13" t="s">
        <v>39</v>
      </c>
      <c r="P31" s="13" t="s">
        <v>390</v>
      </c>
      <c r="Q31" s="9" t="s">
        <v>296</v>
      </c>
      <c r="R31" s="13" t="s">
        <v>42</v>
      </c>
      <c r="S31" s="13" t="s">
        <v>1048</v>
      </c>
      <c r="T31" s="13">
        <v>180</v>
      </c>
      <c r="U31" s="13" t="s">
        <v>777</v>
      </c>
      <c r="V31" s="13" t="s">
        <v>45</v>
      </c>
      <c r="W31" s="13" t="s">
        <v>46</v>
      </c>
      <c r="X31" s="13">
        <v>1</v>
      </c>
      <c r="Y31" s="9" t="s">
        <v>1049</v>
      </c>
      <c r="Z31" s="13">
        <v>15</v>
      </c>
      <c r="AA31" s="9" t="s">
        <v>1049</v>
      </c>
      <c r="AB31" s="13">
        <v>9</v>
      </c>
      <c r="AC31" s="9" t="s">
        <v>48</v>
      </c>
      <c r="AD31" s="13">
        <v>6720</v>
      </c>
      <c r="AE31" s="13" t="s">
        <v>391</v>
      </c>
      <c r="AF31" s="9" t="s">
        <v>684</v>
      </c>
      <c r="AG31" s="11" t="s">
        <v>155</v>
      </c>
      <c r="AH31" s="9" t="s">
        <v>156</v>
      </c>
      <c r="AI31" s="13" t="s">
        <v>39</v>
      </c>
      <c r="AJ31" s="13" t="s">
        <v>74</v>
      </c>
      <c r="AK31" s="13" t="s">
        <v>163</v>
      </c>
      <c r="AL31" s="9" t="s">
        <v>164</v>
      </c>
      <c r="AM31" s="9" t="s">
        <v>199</v>
      </c>
      <c r="AN31" s="9" t="s">
        <v>160</v>
      </c>
      <c r="AO31" s="13" t="s">
        <v>398</v>
      </c>
      <c r="AP31" s="13" t="s">
        <v>390</v>
      </c>
      <c r="AQ31" s="13" t="s">
        <v>684</v>
      </c>
      <c r="AR31" s="14" t="s">
        <v>155</v>
      </c>
      <c r="AS31" s="13" t="s">
        <v>57</v>
      </c>
      <c r="AT31" s="13" t="s">
        <v>393</v>
      </c>
      <c r="AU31" s="13">
        <v>180</v>
      </c>
      <c r="AV31" s="9" t="s">
        <v>44</v>
      </c>
      <c r="AW31" s="9" t="s">
        <v>45</v>
      </c>
      <c r="AX31" s="9" t="s">
        <v>46</v>
      </c>
      <c r="AY31" s="13">
        <v>1</v>
      </c>
      <c r="AZ31" s="13" t="s">
        <v>140</v>
      </c>
      <c r="BA31" s="13">
        <v>15</v>
      </c>
      <c r="BB31" s="13" t="s">
        <v>140</v>
      </c>
      <c r="BC31" s="13">
        <v>9</v>
      </c>
      <c r="BD31" s="9" t="s">
        <v>48</v>
      </c>
      <c r="BE31" s="13">
        <v>6720</v>
      </c>
      <c r="BF31" s="13" t="s">
        <v>685</v>
      </c>
      <c r="BG31" s="105" t="s">
        <v>686</v>
      </c>
      <c r="BH31" s="13" t="s">
        <v>42</v>
      </c>
      <c r="BI31" s="13" t="s">
        <v>43</v>
      </c>
      <c r="BJ31" s="13">
        <v>132</v>
      </c>
      <c r="BK31" s="13" t="s">
        <v>1051</v>
      </c>
      <c r="BL31" s="13" t="s">
        <v>45</v>
      </c>
      <c r="BM31" s="13" t="s">
        <v>46</v>
      </c>
      <c r="BN31" s="13">
        <v>1</v>
      </c>
      <c r="BO31" s="13" t="s">
        <v>1049</v>
      </c>
      <c r="BP31" s="13">
        <v>15</v>
      </c>
      <c r="BQ31" s="13" t="s">
        <v>1049</v>
      </c>
      <c r="BR31" s="13">
        <v>9</v>
      </c>
      <c r="BS31" s="13" t="s">
        <v>48</v>
      </c>
      <c r="BT31" s="221">
        <v>6720</v>
      </c>
      <c r="BU31" s="13" t="s">
        <v>39</v>
      </c>
      <c r="BV31" s="14" t="s">
        <v>1052</v>
      </c>
      <c r="BW31" s="100" t="s">
        <v>162</v>
      </c>
      <c r="BX31" s="12">
        <v>45382</v>
      </c>
      <c r="BY31" s="13"/>
    </row>
    <row r="32" spans="1:77" ht="26.25" customHeight="1">
      <c r="A32" s="22">
        <v>2024</v>
      </c>
      <c r="B32" s="23">
        <v>45292</v>
      </c>
      <c r="C32" s="23">
        <v>45382</v>
      </c>
      <c r="D32" s="22" t="s">
        <v>491</v>
      </c>
      <c r="E32" s="22" t="s">
        <v>75</v>
      </c>
      <c r="F32" s="22" t="s">
        <v>492</v>
      </c>
      <c r="G32" s="223" t="s">
        <v>493</v>
      </c>
      <c r="H32" s="222" t="s">
        <v>76</v>
      </c>
      <c r="I32" s="222" t="s">
        <v>494</v>
      </c>
      <c r="J32" s="222" t="s">
        <v>495</v>
      </c>
      <c r="K32" s="11" t="s">
        <v>985</v>
      </c>
      <c r="L32" s="23">
        <v>45382</v>
      </c>
      <c r="M32" s="223" t="s">
        <v>496</v>
      </c>
      <c r="N32" s="22" t="s">
        <v>497</v>
      </c>
      <c r="O32" s="22" t="s">
        <v>497</v>
      </c>
      <c r="P32" s="22" t="s">
        <v>498</v>
      </c>
      <c r="Q32" s="22" t="s">
        <v>499</v>
      </c>
      <c r="R32" s="22" t="s">
        <v>42</v>
      </c>
      <c r="S32" s="22" t="s">
        <v>227</v>
      </c>
      <c r="T32" s="22">
        <v>230</v>
      </c>
      <c r="U32" s="22" t="s">
        <v>500</v>
      </c>
      <c r="V32" s="22" t="s">
        <v>45</v>
      </c>
      <c r="W32" s="22" t="s">
        <v>251</v>
      </c>
      <c r="X32" s="22">
        <v>9</v>
      </c>
      <c r="Y32" s="22" t="s">
        <v>48</v>
      </c>
      <c r="Z32" s="22">
        <v>14</v>
      </c>
      <c r="AA32" s="22" t="s">
        <v>229</v>
      </c>
      <c r="AB32" s="22">
        <v>9</v>
      </c>
      <c r="AC32" s="22" t="s">
        <v>48</v>
      </c>
      <c r="AD32" s="22">
        <v>3800</v>
      </c>
      <c r="AE32" s="222"/>
      <c r="AF32" s="22" t="s">
        <v>501</v>
      </c>
      <c r="AG32" s="215" t="s">
        <v>233</v>
      </c>
      <c r="AH32" s="22" t="s">
        <v>502</v>
      </c>
      <c r="AI32" s="22" t="s">
        <v>503</v>
      </c>
      <c r="AJ32" s="22">
        <v>0</v>
      </c>
      <c r="AK32" s="22" t="s">
        <v>230</v>
      </c>
      <c r="AL32" s="22" t="s">
        <v>231</v>
      </c>
      <c r="AM32" s="22" t="s">
        <v>232</v>
      </c>
      <c r="AN32" s="22" t="s">
        <v>504</v>
      </c>
      <c r="AO32" s="22" t="s">
        <v>505</v>
      </c>
      <c r="AP32" s="22" t="s">
        <v>506</v>
      </c>
      <c r="AQ32" s="222" t="s">
        <v>507</v>
      </c>
      <c r="AR32" s="24" t="s">
        <v>233</v>
      </c>
      <c r="AS32" s="222" t="s">
        <v>508</v>
      </c>
      <c r="AT32" s="222" t="s">
        <v>509</v>
      </c>
      <c r="AU32" s="222">
        <v>230</v>
      </c>
      <c r="AV32" s="222" t="s">
        <v>510</v>
      </c>
      <c r="AW32" s="222" t="s">
        <v>453</v>
      </c>
      <c r="AX32" s="222" t="s">
        <v>511</v>
      </c>
      <c r="AY32" s="22">
        <v>9</v>
      </c>
      <c r="AZ32" s="22" t="s">
        <v>48</v>
      </c>
      <c r="BA32" s="22">
        <v>14</v>
      </c>
      <c r="BB32" s="22" t="s">
        <v>229</v>
      </c>
      <c r="BC32" s="22">
        <v>9</v>
      </c>
      <c r="BD32" s="22" t="s">
        <v>48</v>
      </c>
      <c r="BE32" s="22">
        <v>3800</v>
      </c>
      <c r="BF32" s="222" t="s">
        <v>512</v>
      </c>
      <c r="BG32" s="24" t="s">
        <v>513</v>
      </c>
      <c r="BH32" s="222" t="s">
        <v>508</v>
      </c>
      <c r="BI32" s="222" t="s">
        <v>514</v>
      </c>
      <c r="BJ32" s="222">
        <v>230</v>
      </c>
      <c r="BK32" s="222" t="s">
        <v>228</v>
      </c>
      <c r="BL32" s="222" t="s">
        <v>515</v>
      </c>
      <c r="BM32" s="222" t="s">
        <v>516</v>
      </c>
      <c r="BN32" s="22">
        <v>9</v>
      </c>
      <c r="BO32" s="22" t="s">
        <v>48</v>
      </c>
      <c r="BP32" s="22">
        <v>14</v>
      </c>
      <c r="BQ32" s="22" t="s">
        <v>229</v>
      </c>
      <c r="BR32" s="22">
        <v>9</v>
      </c>
      <c r="BS32" s="22" t="s">
        <v>48</v>
      </c>
      <c r="BT32" s="22">
        <v>3800</v>
      </c>
      <c r="BU32" s="222"/>
      <c r="BV32" s="24" t="s">
        <v>1060</v>
      </c>
      <c r="BW32" s="22" t="s">
        <v>234</v>
      </c>
      <c r="BX32" s="233">
        <v>45393</v>
      </c>
      <c r="BY32" s="222" t="s">
        <v>517</v>
      </c>
    </row>
    <row r="33" spans="1:77" ht="26.25" customHeight="1">
      <c r="A33" s="182">
        <v>2024</v>
      </c>
      <c r="B33" s="183">
        <v>45292</v>
      </c>
      <c r="C33" s="183">
        <v>45382</v>
      </c>
      <c r="D33" s="182" t="s">
        <v>200</v>
      </c>
      <c r="E33" s="182" t="s">
        <v>75</v>
      </c>
      <c r="F33" s="182" t="s">
        <v>201</v>
      </c>
      <c r="G33" s="182" t="s">
        <v>202</v>
      </c>
      <c r="H33" s="182" t="s">
        <v>203</v>
      </c>
      <c r="I33" s="182" t="s">
        <v>204</v>
      </c>
      <c r="J33" s="182" t="s">
        <v>205</v>
      </c>
      <c r="K33" s="184" t="s">
        <v>206</v>
      </c>
      <c r="L33" s="183">
        <v>45382</v>
      </c>
      <c r="M33" s="182" t="s">
        <v>207</v>
      </c>
      <c r="N33" s="185" t="s">
        <v>209</v>
      </c>
      <c r="O33" s="185" t="s">
        <v>209</v>
      </c>
      <c r="P33" s="185" t="s">
        <v>209</v>
      </c>
      <c r="Q33" s="185" t="s">
        <v>518</v>
      </c>
      <c r="R33" s="185" t="s">
        <v>519</v>
      </c>
      <c r="S33" s="185" t="s">
        <v>203</v>
      </c>
      <c r="T33" s="185" t="s">
        <v>203</v>
      </c>
      <c r="U33" s="185" t="s">
        <v>203</v>
      </c>
      <c r="V33" s="185" t="s">
        <v>268</v>
      </c>
      <c r="W33" s="185" t="s">
        <v>203</v>
      </c>
      <c r="X33" s="185" t="s">
        <v>203</v>
      </c>
      <c r="Y33" s="185" t="s">
        <v>203</v>
      </c>
      <c r="Z33" s="185" t="s">
        <v>203</v>
      </c>
      <c r="AA33" s="185" t="s">
        <v>203</v>
      </c>
      <c r="AB33" s="185" t="s">
        <v>203</v>
      </c>
      <c r="AC33" s="185" t="s">
        <v>48</v>
      </c>
      <c r="AD33" s="185" t="s">
        <v>203</v>
      </c>
      <c r="AE33" s="185" t="s">
        <v>655</v>
      </c>
      <c r="AF33" s="182" t="s">
        <v>598</v>
      </c>
      <c r="AG33" s="184" t="s">
        <v>520</v>
      </c>
      <c r="AH33" s="182" t="s">
        <v>521</v>
      </c>
      <c r="AI33" s="182" t="s">
        <v>522</v>
      </c>
      <c r="AJ33" s="182" t="s">
        <v>209</v>
      </c>
      <c r="AK33" s="185" t="s">
        <v>210</v>
      </c>
      <c r="AL33" s="182" t="s">
        <v>237</v>
      </c>
      <c r="AM33" s="182" t="s">
        <v>210</v>
      </c>
      <c r="AN33" s="182" t="s">
        <v>211</v>
      </c>
      <c r="AO33" s="182" t="s">
        <v>401</v>
      </c>
      <c r="AP33" s="184" t="s">
        <v>206</v>
      </c>
      <c r="AQ33" s="182" t="s">
        <v>599</v>
      </c>
      <c r="AR33" s="184" t="s">
        <v>520</v>
      </c>
      <c r="AS33" s="182" t="s">
        <v>57</v>
      </c>
      <c r="AT33" s="182" t="s">
        <v>203</v>
      </c>
      <c r="AU33" s="182" t="s">
        <v>203</v>
      </c>
      <c r="AV33" s="182" t="s">
        <v>203</v>
      </c>
      <c r="AW33" s="182" t="s">
        <v>45</v>
      </c>
      <c r="AX33" s="182" t="s">
        <v>203</v>
      </c>
      <c r="AY33" s="182">
        <v>1</v>
      </c>
      <c r="AZ33" s="182" t="s">
        <v>203</v>
      </c>
      <c r="BA33" s="182">
        <v>15</v>
      </c>
      <c r="BB33" s="182" t="s">
        <v>203</v>
      </c>
      <c r="BC33" s="182">
        <v>9</v>
      </c>
      <c r="BD33" s="182" t="s">
        <v>48</v>
      </c>
      <c r="BE33" s="234" t="s">
        <v>678</v>
      </c>
      <c r="BF33" s="182" t="s">
        <v>797</v>
      </c>
      <c r="BG33" s="184" t="s">
        <v>798</v>
      </c>
      <c r="BH33" s="182" t="s">
        <v>57</v>
      </c>
      <c r="BI33" s="182" t="s">
        <v>66</v>
      </c>
      <c r="BJ33" s="182">
        <v>62</v>
      </c>
      <c r="BK33" s="182" t="s">
        <v>212</v>
      </c>
      <c r="BL33" s="182" t="s">
        <v>45</v>
      </c>
      <c r="BM33" s="182" t="s">
        <v>47</v>
      </c>
      <c r="BN33" s="182">
        <v>1</v>
      </c>
      <c r="BO33" s="182" t="s">
        <v>47</v>
      </c>
      <c r="BP33" s="182">
        <v>15</v>
      </c>
      <c r="BQ33" s="182" t="s">
        <v>47</v>
      </c>
      <c r="BR33" s="182">
        <v>9</v>
      </c>
      <c r="BS33" s="182" t="s">
        <v>48</v>
      </c>
      <c r="BT33" s="182">
        <v>6500</v>
      </c>
      <c r="BU33" s="182" t="s">
        <v>655</v>
      </c>
      <c r="BV33" s="184" t="s">
        <v>400</v>
      </c>
      <c r="BW33" s="185" t="s">
        <v>208</v>
      </c>
      <c r="BX33" s="183">
        <v>45382</v>
      </c>
      <c r="BY33" s="58"/>
    </row>
    <row r="34" spans="1:77" ht="26.25" customHeight="1">
      <c r="A34" s="182">
        <v>2024</v>
      </c>
      <c r="B34" s="183">
        <v>45292</v>
      </c>
      <c r="C34" s="183">
        <v>45382</v>
      </c>
      <c r="D34" s="182" t="s">
        <v>1061</v>
      </c>
      <c r="E34" s="182" t="s">
        <v>75</v>
      </c>
      <c r="F34" s="182" t="s">
        <v>1062</v>
      </c>
      <c r="G34" s="182" t="s">
        <v>1063</v>
      </c>
      <c r="H34" s="182" t="s">
        <v>1064</v>
      </c>
      <c r="I34" s="182" t="s">
        <v>204</v>
      </c>
      <c r="J34" s="182" t="s">
        <v>1065</v>
      </c>
      <c r="K34" s="184" t="s">
        <v>1066</v>
      </c>
      <c r="L34" s="183">
        <v>45382</v>
      </c>
      <c r="M34" s="182" t="s">
        <v>207</v>
      </c>
      <c r="N34" s="185" t="s">
        <v>1067</v>
      </c>
      <c r="O34" s="185" t="s">
        <v>1067</v>
      </c>
      <c r="P34" s="185" t="s">
        <v>1067</v>
      </c>
      <c r="Q34" s="185" t="s">
        <v>1068</v>
      </c>
      <c r="R34" s="185" t="s">
        <v>362</v>
      </c>
      <c r="S34" s="185" t="s">
        <v>43</v>
      </c>
      <c r="T34" s="185">
        <v>150</v>
      </c>
      <c r="U34" s="185" t="s">
        <v>1069</v>
      </c>
      <c r="V34" s="185" t="s">
        <v>45</v>
      </c>
      <c r="W34" s="185" t="s">
        <v>46</v>
      </c>
      <c r="X34" s="185">
        <v>1</v>
      </c>
      <c r="Y34" s="185" t="s">
        <v>47</v>
      </c>
      <c r="Z34" s="185">
        <v>15</v>
      </c>
      <c r="AA34" s="185" t="s">
        <v>47</v>
      </c>
      <c r="AB34" s="185">
        <v>9</v>
      </c>
      <c r="AC34" s="185" t="s">
        <v>48</v>
      </c>
      <c r="AD34" s="185" t="s">
        <v>678</v>
      </c>
      <c r="AE34" s="185" t="s">
        <v>655</v>
      </c>
      <c r="AF34" s="182" t="s">
        <v>1070</v>
      </c>
      <c r="AG34" s="184" t="s">
        <v>79</v>
      </c>
      <c r="AH34" s="182" t="s">
        <v>521</v>
      </c>
      <c r="AI34" s="182" t="s">
        <v>522</v>
      </c>
      <c r="AJ34" s="182" t="s">
        <v>1071</v>
      </c>
      <c r="AK34" s="185" t="s">
        <v>1072</v>
      </c>
      <c r="AL34" s="182" t="s">
        <v>1073</v>
      </c>
      <c r="AM34" s="185" t="s">
        <v>1072</v>
      </c>
      <c r="AN34" s="182" t="s">
        <v>211</v>
      </c>
      <c r="AO34" s="182" t="s">
        <v>401</v>
      </c>
      <c r="AP34" s="184" t="s">
        <v>1066</v>
      </c>
      <c r="AQ34" s="182" t="s">
        <v>1070</v>
      </c>
      <c r="AR34" s="184" t="s">
        <v>1066</v>
      </c>
      <c r="AS34" s="185" t="s">
        <v>362</v>
      </c>
      <c r="AT34" s="185" t="s">
        <v>43</v>
      </c>
      <c r="AU34" s="185">
        <v>150</v>
      </c>
      <c r="AV34" s="185" t="s">
        <v>1069</v>
      </c>
      <c r="AW34" s="185" t="s">
        <v>45</v>
      </c>
      <c r="AX34" s="185" t="s">
        <v>46</v>
      </c>
      <c r="AY34" s="185">
        <v>1</v>
      </c>
      <c r="AZ34" s="185" t="s">
        <v>47</v>
      </c>
      <c r="BA34" s="185">
        <v>15</v>
      </c>
      <c r="BB34" s="185" t="s">
        <v>47</v>
      </c>
      <c r="BC34" s="185">
        <v>9</v>
      </c>
      <c r="BD34" s="185" t="s">
        <v>48</v>
      </c>
      <c r="BE34" s="185" t="s">
        <v>678</v>
      </c>
      <c r="BF34" s="182" t="s">
        <v>797</v>
      </c>
      <c r="BG34" s="184" t="s">
        <v>798</v>
      </c>
      <c r="BH34" s="182" t="s">
        <v>57</v>
      </c>
      <c r="BI34" s="182" t="s">
        <v>66</v>
      </c>
      <c r="BJ34" s="182">
        <v>62</v>
      </c>
      <c r="BK34" s="182" t="s">
        <v>212</v>
      </c>
      <c r="BL34" s="182" t="s">
        <v>45</v>
      </c>
      <c r="BM34" s="182" t="s">
        <v>47</v>
      </c>
      <c r="BN34" s="182">
        <v>1</v>
      </c>
      <c r="BO34" s="182" t="s">
        <v>47</v>
      </c>
      <c r="BP34" s="182">
        <v>15</v>
      </c>
      <c r="BQ34" s="182" t="s">
        <v>47</v>
      </c>
      <c r="BR34" s="182">
        <v>9</v>
      </c>
      <c r="BS34" s="182" t="s">
        <v>48</v>
      </c>
      <c r="BT34" s="234" t="s">
        <v>679</v>
      </c>
      <c r="BU34" s="182" t="s">
        <v>655</v>
      </c>
      <c r="BV34" s="184" t="s">
        <v>400</v>
      </c>
      <c r="BW34" s="185" t="s">
        <v>208</v>
      </c>
      <c r="BX34" s="183">
        <v>45382</v>
      </c>
      <c r="BY34" s="58"/>
    </row>
    <row r="35" spans="1:77" ht="26.25" customHeight="1">
      <c r="A35" s="182">
        <v>2024</v>
      </c>
      <c r="B35" s="183">
        <v>45292</v>
      </c>
      <c r="C35" s="183">
        <v>45382</v>
      </c>
      <c r="D35" s="182" t="s">
        <v>1074</v>
      </c>
      <c r="E35" s="182" t="s">
        <v>75</v>
      </c>
      <c r="F35" s="182" t="s">
        <v>1075</v>
      </c>
      <c r="G35" s="182" t="s">
        <v>1076</v>
      </c>
      <c r="H35" s="182" t="s">
        <v>1064</v>
      </c>
      <c r="I35" s="182" t="s">
        <v>1077</v>
      </c>
      <c r="J35" s="182" t="s">
        <v>1078</v>
      </c>
      <c r="K35" s="184" t="s">
        <v>1079</v>
      </c>
      <c r="L35" s="183">
        <v>45382</v>
      </c>
      <c r="M35" s="182" t="s">
        <v>1080</v>
      </c>
      <c r="N35" s="182" t="s">
        <v>1081</v>
      </c>
      <c r="O35" s="182" t="s">
        <v>1081</v>
      </c>
      <c r="P35" s="182" t="s">
        <v>1082</v>
      </c>
      <c r="Q35" s="185" t="s">
        <v>1083</v>
      </c>
      <c r="R35" s="185" t="s">
        <v>362</v>
      </c>
      <c r="S35" s="185" t="s">
        <v>43</v>
      </c>
      <c r="T35" s="185">
        <v>150</v>
      </c>
      <c r="U35" s="185" t="s">
        <v>1069</v>
      </c>
      <c r="V35" s="185" t="s">
        <v>45</v>
      </c>
      <c r="W35" s="185" t="s">
        <v>46</v>
      </c>
      <c r="X35" s="185">
        <v>1</v>
      </c>
      <c r="Y35" s="185" t="s">
        <v>47</v>
      </c>
      <c r="Z35" s="185">
        <v>15</v>
      </c>
      <c r="AA35" s="185" t="s">
        <v>47</v>
      </c>
      <c r="AB35" s="185">
        <v>9</v>
      </c>
      <c r="AC35" s="185" t="s">
        <v>48</v>
      </c>
      <c r="AD35" s="185" t="s">
        <v>678</v>
      </c>
      <c r="AE35" s="185" t="s">
        <v>655</v>
      </c>
      <c r="AF35" s="182" t="s">
        <v>1084</v>
      </c>
      <c r="AG35" s="184" t="s">
        <v>1085</v>
      </c>
      <c r="AH35" s="182" t="s">
        <v>521</v>
      </c>
      <c r="AI35" s="182" t="s">
        <v>522</v>
      </c>
      <c r="AJ35" s="182" t="s">
        <v>74</v>
      </c>
      <c r="AK35" s="185" t="s">
        <v>1086</v>
      </c>
      <c r="AL35" s="182" t="s">
        <v>655</v>
      </c>
      <c r="AM35" s="185" t="s">
        <v>1086</v>
      </c>
      <c r="AN35" s="182" t="s">
        <v>211</v>
      </c>
      <c r="AO35" s="182" t="s">
        <v>1087</v>
      </c>
      <c r="AP35" s="184" t="s">
        <v>1079</v>
      </c>
      <c r="AQ35" s="182" t="s">
        <v>1084</v>
      </c>
      <c r="AR35" s="184" t="s">
        <v>1085</v>
      </c>
      <c r="AS35" s="185" t="s">
        <v>362</v>
      </c>
      <c r="AT35" s="185" t="s">
        <v>43</v>
      </c>
      <c r="AU35" s="185">
        <v>150</v>
      </c>
      <c r="AV35" s="185" t="s">
        <v>1069</v>
      </c>
      <c r="AW35" s="185" t="s">
        <v>45</v>
      </c>
      <c r="AX35" s="185" t="s">
        <v>46</v>
      </c>
      <c r="AY35" s="185">
        <v>1</v>
      </c>
      <c r="AZ35" s="185" t="s">
        <v>47</v>
      </c>
      <c r="BA35" s="185">
        <v>15</v>
      </c>
      <c r="BB35" s="185" t="s">
        <v>47</v>
      </c>
      <c r="BC35" s="185">
        <v>9</v>
      </c>
      <c r="BD35" s="185" t="s">
        <v>48</v>
      </c>
      <c r="BE35" s="185" t="s">
        <v>678</v>
      </c>
      <c r="BF35" s="182" t="s">
        <v>797</v>
      </c>
      <c r="BG35" s="184" t="s">
        <v>798</v>
      </c>
      <c r="BH35" s="182" t="s">
        <v>57</v>
      </c>
      <c r="BI35" s="182" t="s">
        <v>66</v>
      </c>
      <c r="BJ35" s="182">
        <v>62</v>
      </c>
      <c r="BK35" s="182" t="s">
        <v>212</v>
      </c>
      <c r="BL35" s="182" t="s">
        <v>45</v>
      </c>
      <c r="BM35" s="182" t="s">
        <v>47</v>
      </c>
      <c r="BN35" s="182">
        <v>1</v>
      </c>
      <c r="BO35" s="182" t="s">
        <v>47</v>
      </c>
      <c r="BP35" s="182">
        <v>15</v>
      </c>
      <c r="BQ35" s="182" t="s">
        <v>47</v>
      </c>
      <c r="BR35" s="182">
        <v>9</v>
      </c>
      <c r="BS35" s="182" t="s">
        <v>48</v>
      </c>
      <c r="BT35" s="182">
        <v>6500</v>
      </c>
      <c r="BU35" s="182" t="s">
        <v>655</v>
      </c>
      <c r="BV35" s="184" t="s">
        <v>400</v>
      </c>
      <c r="BW35" s="185" t="s">
        <v>208</v>
      </c>
      <c r="BX35" s="183">
        <v>45382</v>
      </c>
      <c r="BY35" s="58"/>
    </row>
    <row r="36" spans="1:77" ht="26.25" customHeight="1">
      <c r="A36" s="13">
        <v>2024</v>
      </c>
      <c r="B36" s="12">
        <v>45292</v>
      </c>
      <c r="C36" s="12">
        <v>45382</v>
      </c>
      <c r="D36" s="9" t="s">
        <v>524</v>
      </c>
      <c r="E36" s="13" t="s">
        <v>75</v>
      </c>
      <c r="F36" s="13" t="s">
        <v>184</v>
      </c>
      <c r="G36" s="9" t="s">
        <v>884</v>
      </c>
      <c r="H36" s="13" t="s">
        <v>526</v>
      </c>
      <c r="I36" s="48" t="s">
        <v>974</v>
      </c>
      <c r="J36" s="144" t="s">
        <v>886</v>
      </c>
      <c r="K36" s="153" t="s">
        <v>969</v>
      </c>
      <c r="L36" s="12">
        <v>45382</v>
      </c>
      <c r="M36" s="9" t="s">
        <v>529</v>
      </c>
      <c r="N36" s="9" t="s">
        <v>887</v>
      </c>
      <c r="O36" s="13" t="s">
        <v>530</v>
      </c>
      <c r="P36" s="9" t="s">
        <v>888</v>
      </c>
      <c r="Q36" s="9" t="s">
        <v>889</v>
      </c>
      <c r="R36" s="9" t="s">
        <v>57</v>
      </c>
      <c r="S36" s="9" t="s">
        <v>533</v>
      </c>
      <c r="T36" s="9">
        <v>60</v>
      </c>
      <c r="U36" s="9" t="s">
        <v>263</v>
      </c>
      <c r="V36" s="9" t="s">
        <v>45</v>
      </c>
      <c r="W36" s="9" t="s">
        <v>46</v>
      </c>
      <c r="X36" s="9">
        <v>1</v>
      </c>
      <c r="Y36" s="9" t="s">
        <v>47</v>
      </c>
      <c r="Z36" s="9">
        <v>15</v>
      </c>
      <c r="AA36" s="9" t="s">
        <v>47</v>
      </c>
      <c r="AB36" s="9">
        <v>9</v>
      </c>
      <c r="AC36" s="9" t="s">
        <v>48</v>
      </c>
      <c r="AD36" s="9">
        <v>6720</v>
      </c>
      <c r="AE36" s="9" t="s">
        <v>399</v>
      </c>
      <c r="AF36" s="9" t="s">
        <v>890</v>
      </c>
      <c r="AG36" s="153" t="s">
        <v>891</v>
      </c>
      <c r="AH36" s="9" t="s">
        <v>892</v>
      </c>
      <c r="AI36" s="9" t="s">
        <v>537</v>
      </c>
      <c r="AJ36" s="76">
        <v>150</v>
      </c>
      <c r="AK36" s="48" t="s">
        <v>278</v>
      </c>
      <c r="AL36" s="48" t="s">
        <v>893</v>
      </c>
      <c r="AM36" s="157" t="s">
        <v>1088</v>
      </c>
      <c r="AN36" s="48" t="s">
        <v>895</v>
      </c>
      <c r="AO36" s="48" t="s">
        <v>896</v>
      </c>
      <c r="AP36" s="48" t="s">
        <v>897</v>
      </c>
      <c r="AQ36" s="9" t="s">
        <v>538</v>
      </c>
      <c r="AR36" s="9" t="s">
        <v>898</v>
      </c>
      <c r="AS36" s="9" t="s">
        <v>57</v>
      </c>
      <c r="AT36" s="9" t="s">
        <v>533</v>
      </c>
      <c r="AU36" s="9">
        <v>60</v>
      </c>
      <c r="AV36" s="9" t="s">
        <v>263</v>
      </c>
      <c r="AW36" s="9" t="s">
        <v>45</v>
      </c>
      <c r="AX36" s="9" t="s">
        <v>46</v>
      </c>
      <c r="AY36" s="9">
        <v>1</v>
      </c>
      <c r="AZ36" s="9" t="s">
        <v>47</v>
      </c>
      <c r="BA36" s="9">
        <v>15</v>
      </c>
      <c r="BB36" s="9" t="s">
        <v>47</v>
      </c>
      <c r="BC36" s="9">
        <v>9</v>
      </c>
      <c r="BD36" s="9" t="s">
        <v>48</v>
      </c>
      <c r="BE36" s="9">
        <v>6720</v>
      </c>
      <c r="BF36" s="9" t="s">
        <v>899</v>
      </c>
      <c r="BG36" s="225" t="s">
        <v>798</v>
      </c>
      <c r="BH36" s="9" t="s">
        <v>57</v>
      </c>
      <c r="BI36" s="9" t="s">
        <v>66</v>
      </c>
      <c r="BJ36" s="9">
        <v>62</v>
      </c>
      <c r="BK36" s="9" t="s">
        <v>900</v>
      </c>
      <c r="BL36" s="9" t="s">
        <v>45</v>
      </c>
      <c r="BM36" s="9" t="s">
        <v>47</v>
      </c>
      <c r="BN36" s="9">
        <v>1</v>
      </c>
      <c r="BO36" s="9" t="s">
        <v>47</v>
      </c>
      <c r="BP36" s="9">
        <v>15</v>
      </c>
      <c r="BQ36" s="9" t="s">
        <v>47</v>
      </c>
      <c r="BR36" s="9">
        <v>9</v>
      </c>
      <c r="BS36" s="9" t="s">
        <v>48</v>
      </c>
      <c r="BT36" s="9">
        <v>6500</v>
      </c>
      <c r="BU36" s="9" t="s">
        <v>399</v>
      </c>
      <c r="BV36" s="98" t="s">
        <v>400</v>
      </c>
      <c r="BW36" s="48" t="s">
        <v>901</v>
      </c>
      <c r="BX36" s="12">
        <v>45382</v>
      </c>
      <c r="BY36" s="58"/>
    </row>
    <row r="37" spans="1:77" ht="26.25" customHeight="1">
      <c r="A37" s="13">
        <v>2024</v>
      </c>
      <c r="B37" s="12">
        <v>45292</v>
      </c>
      <c r="C37" s="12">
        <v>45382</v>
      </c>
      <c r="D37" s="9" t="s">
        <v>546</v>
      </c>
      <c r="E37" s="13" t="s">
        <v>75</v>
      </c>
      <c r="F37" s="13" t="s">
        <v>184</v>
      </c>
      <c r="G37" s="9" t="s">
        <v>902</v>
      </c>
      <c r="H37" s="13" t="s">
        <v>526</v>
      </c>
      <c r="I37" s="48" t="s">
        <v>976</v>
      </c>
      <c r="J37" s="144" t="s">
        <v>904</v>
      </c>
      <c r="K37" s="153" t="s">
        <v>969</v>
      </c>
      <c r="L37" s="12">
        <v>45382</v>
      </c>
      <c r="M37" s="9" t="s">
        <v>905</v>
      </c>
      <c r="N37" s="9" t="s">
        <v>530</v>
      </c>
      <c r="O37" s="13" t="s">
        <v>530</v>
      </c>
      <c r="P37" s="9" t="s">
        <v>888</v>
      </c>
      <c r="Q37" s="9" t="s">
        <v>889</v>
      </c>
      <c r="R37" s="9" t="s">
        <v>57</v>
      </c>
      <c r="S37" s="9" t="s">
        <v>533</v>
      </c>
      <c r="T37" s="9">
        <v>60</v>
      </c>
      <c r="U37" s="9" t="s">
        <v>263</v>
      </c>
      <c r="V37" s="9" t="s">
        <v>45</v>
      </c>
      <c r="W37" s="9" t="s">
        <v>46</v>
      </c>
      <c r="X37" s="9">
        <v>1</v>
      </c>
      <c r="Y37" s="9" t="s">
        <v>47</v>
      </c>
      <c r="Z37" s="9">
        <v>15</v>
      </c>
      <c r="AA37" s="9" t="s">
        <v>47</v>
      </c>
      <c r="AB37" s="9">
        <v>9</v>
      </c>
      <c r="AC37" s="9" t="s">
        <v>48</v>
      </c>
      <c r="AD37" s="9">
        <v>6720</v>
      </c>
      <c r="AE37" s="9" t="s">
        <v>399</v>
      </c>
      <c r="AF37" s="9" t="s">
        <v>890</v>
      </c>
      <c r="AG37" s="153" t="s">
        <v>891</v>
      </c>
      <c r="AH37" s="9" t="s">
        <v>892</v>
      </c>
      <c r="AI37" s="9" t="s">
        <v>537</v>
      </c>
      <c r="AJ37" s="76">
        <v>22</v>
      </c>
      <c r="AK37" s="48" t="s">
        <v>278</v>
      </c>
      <c r="AL37" s="48" t="s">
        <v>893</v>
      </c>
      <c r="AM37" s="157" t="s">
        <v>1088</v>
      </c>
      <c r="AN37" s="48" t="s">
        <v>895</v>
      </c>
      <c r="AO37" s="48" t="s">
        <v>600</v>
      </c>
      <c r="AP37" s="48" t="s">
        <v>906</v>
      </c>
      <c r="AQ37" s="9" t="s">
        <v>538</v>
      </c>
      <c r="AR37" s="9" t="s">
        <v>898</v>
      </c>
      <c r="AS37" s="9" t="s">
        <v>57</v>
      </c>
      <c r="AT37" s="9" t="s">
        <v>533</v>
      </c>
      <c r="AU37" s="9">
        <v>60</v>
      </c>
      <c r="AV37" s="9" t="s">
        <v>263</v>
      </c>
      <c r="AW37" s="9" t="s">
        <v>45</v>
      </c>
      <c r="AX37" s="9" t="s">
        <v>46</v>
      </c>
      <c r="AY37" s="9">
        <v>1</v>
      </c>
      <c r="AZ37" s="9" t="s">
        <v>47</v>
      </c>
      <c r="BA37" s="9">
        <v>15</v>
      </c>
      <c r="BB37" s="9" t="s">
        <v>47</v>
      </c>
      <c r="BC37" s="9">
        <v>9</v>
      </c>
      <c r="BD37" s="9" t="s">
        <v>48</v>
      </c>
      <c r="BE37" s="9">
        <v>6720</v>
      </c>
      <c r="BF37" s="9" t="s">
        <v>899</v>
      </c>
      <c r="BG37" s="225" t="s">
        <v>798</v>
      </c>
      <c r="BH37" s="9" t="s">
        <v>57</v>
      </c>
      <c r="BI37" s="9" t="s">
        <v>66</v>
      </c>
      <c r="BJ37" s="9">
        <v>62</v>
      </c>
      <c r="BK37" s="9" t="s">
        <v>900</v>
      </c>
      <c r="BL37" s="9" t="s">
        <v>45</v>
      </c>
      <c r="BM37" s="9" t="s">
        <v>47</v>
      </c>
      <c r="BN37" s="9">
        <v>1</v>
      </c>
      <c r="BO37" s="9" t="s">
        <v>47</v>
      </c>
      <c r="BP37" s="9">
        <v>15</v>
      </c>
      <c r="BQ37" s="9" t="s">
        <v>47</v>
      </c>
      <c r="BR37" s="9">
        <v>9</v>
      </c>
      <c r="BS37" s="9" t="s">
        <v>48</v>
      </c>
      <c r="BT37" s="9">
        <v>6500</v>
      </c>
      <c r="BU37" s="9" t="s">
        <v>399</v>
      </c>
      <c r="BV37" s="98" t="s">
        <v>400</v>
      </c>
      <c r="BW37" s="48" t="s">
        <v>901</v>
      </c>
      <c r="BX37" s="12">
        <v>45382</v>
      </c>
      <c r="BY37" s="58"/>
    </row>
    <row r="38" spans="1:77" ht="26.25" customHeight="1">
      <c r="A38" s="13">
        <v>2024</v>
      </c>
      <c r="B38" s="12">
        <v>45292</v>
      </c>
      <c r="C38" s="12">
        <v>45382</v>
      </c>
      <c r="D38" s="9" t="s">
        <v>907</v>
      </c>
      <c r="E38" s="13" t="s">
        <v>75</v>
      </c>
      <c r="F38" s="13" t="s">
        <v>184</v>
      </c>
      <c r="G38" s="9" t="s">
        <v>908</v>
      </c>
      <c r="H38" s="13" t="s">
        <v>239</v>
      </c>
      <c r="I38" s="144" t="s">
        <v>977</v>
      </c>
      <c r="J38" s="13" t="s">
        <v>39</v>
      </c>
      <c r="K38" s="153" t="s">
        <v>969</v>
      </c>
      <c r="L38" s="12">
        <v>45382</v>
      </c>
      <c r="M38" s="9" t="s">
        <v>279</v>
      </c>
      <c r="N38" s="9" t="s">
        <v>530</v>
      </c>
      <c r="O38" s="13" t="s">
        <v>530</v>
      </c>
      <c r="P38" s="9" t="s">
        <v>605</v>
      </c>
      <c r="Q38" s="9" t="s">
        <v>889</v>
      </c>
      <c r="R38" s="9" t="s">
        <v>57</v>
      </c>
      <c r="S38" s="9" t="s">
        <v>533</v>
      </c>
      <c r="T38" s="9">
        <v>60</v>
      </c>
      <c r="U38" s="9" t="s">
        <v>263</v>
      </c>
      <c r="V38" s="9" t="s">
        <v>45</v>
      </c>
      <c r="W38" s="9" t="s">
        <v>46</v>
      </c>
      <c r="X38" s="9">
        <v>1</v>
      </c>
      <c r="Y38" s="9" t="s">
        <v>47</v>
      </c>
      <c r="Z38" s="9">
        <v>15</v>
      </c>
      <c r="AA38" s="9" t="s">
        <v>47</v>
      </c>
      <c r="AB38" s="9">
        <v>9</v>
      </c>
      <c r="AC38" s="9" t="s">
        <v>48</v>
      </c>
      <c r="AD38" s="9">
        <v>6720</v>
      </c>
      <c r="AE38" s="9" t="s">
        <v>399</v>
      </c>
      <c r="AF38" s="9" t="s">
        <v>890</v>
      </c>
      <c r="AG38" s="153" t="s">
        <v>891</v>
      </c>
      <c r="AH38" s="9" t="s">
        <v>892</v>
      </c>
      <c r="AI38" s="9" t="s">
        <v>537</v>
      </c>
      <c r="AJ38" s="13" t="s">
        <v>74</v>
      </c>
      <c r="AK38" s="48" t="s">
        <v>781</v>
      </c>
      <c r="AL38" s="48" t="s">
        <v>39</v>
      </c>
      <c r="AM38" s="48" t="s">
        <v>910</v>
      </c>
      <c r="AN38" s="48" t="s">
        <v>895</v>
      </c>
      <c r="AO38" s="48" t="s">
        <v>550</v>
      </c>
      <c r="AP38" s="13" t="s">
        <v>550</v>
      </c>
      <c r="AQ38" s="9" t="s">
        <v>538</v>
      </c>
      <c r="AR38" s="9" t="s">
        <v>898</v>
      </c>
      <c r="AS38" s="9" t="s">
        <v>57</v>
      </c>
      <c r="AT38" s="9" t="s">
        <v>533</v>
      </c>
      <c r="AU38" s="9">
        <v>60</v>
      </c>
      <c r="AV38" s="9" t="s">
        <v>263</v>
      </c>
      <c r="AW38" s="9" t="s">
        <v>45</v>
      </c>
      <c r="AX38" s="9" t="s">
        <v>46</v>
      </c>
      <c r="AY38" s="9">
        <v>1</v>
      </c>
      <c r="AZ38" s="9" t="s">
        <v>47</v>
      </c>
      <c r="BA38" s="9">
        <v>15</v>
      </c>
      <c r="BB38" s="9" t="s">
        <v>47</v>
      </c>
      <c r="BC38" s="9">
        <v>9</v>
      </c>
      <c r="BD38" s="9" t="s">
        <v>48</v>
      </c>
      <c r="BE38" s="9">
        <v>6720</v>
      </c>
      <c r="BF38" s="9" t="s">
        <v>899</v>
      </c>
      <c r="BG38" s="225" t="s">
        <v>798</v>
      </c>
      <c r="BH38" s="9" t="s">
        <v>57</v>
      </c>
      <c r="BI38" s="9" t="s">
        <v>66</v>
      </c>
      <c r="BJ38" s="9">
        <v>62</v>
      </c>
      <c r="BK38" s="9" t="s">
        <v>900</v>
      </c>
      <c r="BL38" s="9" t="s">
        <v>45</v>
      </c>
      <c r="BM38" s="9" t="s">
        <v>47</v>
      </c>
      <c r="BN38" s="9">
        <v>1</v>
      </c>
      <c r="BO38" s="9" t="s">
        <v>47</v>
      </c>
      <c r="BP38" s="9">
        <v>15</v>
      </c>
      <c r="BQ38" s="9" t="s">
        <v>47</v>
      </c>
      <c r="BR38" s="9">
        <v>9</v>
      </c>
      <c r="BS38" s="9" t="s">
        <v>48</v>
      </c>
      <c r="BT38" s="9">
        <v>6500</v>
      </c>
      <c r="BU38" s="9" t="s">
        <v>399</v>
      </c>
      <c r="BV38" s="98" t="s">
        <v>400</v>
      </c>
      <c r="BW38" s="48" t="s">
        <v>901</v>
      </c>
      <c r="BX38" s="12">
        <v>45382</v>
      </c>
      <c r="BY38" s="58"/>
    </row>
    <row r="39" spans="1:77" ht="26.25" customHeight="1">
      <c r="A39" s="13">
        <v>2024</v>
      </c>
      <c r="B39" s="12">
        <v>45292</v>
      </c>
      <c r="C39" s="12">
        <v>45382</v>
      </c>
      <c r="D39" s="9" t="s">
        <v>911</v>
      </c>
      <c r="E39" s="13" t="s">
        <v>75</v>
      </c>
      <c r="F39" s="13" t="s">
        <v>184</v>
      </c>
      <c r="G39" s="9" t="s">
        <v>912</v>
      </c>
      <c r="H39" s="13" t="s">
        <v>526</v>
      </c>
      <c r="I39" s="48" t="s">
        <v>978</v>
      </c>
      <c r="J39" s="48" t="s">
        <v>913</v>
      </c>
      <c r="K39" s="153" t="s">
        <v>969</v>
      </c>
      <c r="L39" s="12">
        <v>45382</v>
      </c>
      <c r="M39" s="9" t="s">
        <v>552</v>
      </c>
      <c r="N39" s="9" t="s">
        <v>608</v>
      </c>
      <c r="O39" s="13" t="s">
        <v>530</v>
      </c>
      <c r="P39" s="9" t="s">
        <v>888</v>
      </c>
      <c r="Q39" s="9" t="s">
        <v>889</v>
      </c>
      <c r="R39" s="9" t="s">
        <v>57</v>
      </c>
      <c r="S39" s="9" t="s">
        <v>533</v>
      </c>
      <c r="T39" s="9">
        <v>60</v>
      </c>
      <c r="U39" s="9" t="s">
        <v>263</v>
      </c>
      <c r="V39" s="9" t="s">
        <v>45</v>
      </c>
      <c r="W39" s="9" t="s">
        <v>46</v>
      </c>
      <c r="X39" s="9">
        <v>1</v>
      </c>
      <c r="Y39" s="9" t="s">
        <v>47</v>
      </c>
      <c r="Z39" s="9">
        <v>15</v>
      </c>
      <c r="AA39" s="9" t="s">
        <v>47</v>
      </c>
      <c r="AB39" s="9">
        <v>9</v>
      </c>
      <c r="AC39" s="9" t="s">
        <v>48</v>
      </c>
      <c r="AD39" s="9">
        <v>6720</v>
      </c>
      <c r="AE39" s="9" t="s">
        <v>399</v>
      </c>
      <c r="AF39" s="9" t="s">
        <v>890</v>
      </c>
      <c r="AG39" s="153" t="s">
        <v>891</v>
      </c>
      <c r="AH39" s="9" t="s">
        <v>892</v>
      </c>
      <c r="AI39" s="9" t="s">
        <v>537</v>
      </c>
      <c r="AJ39" s="145" t="s">
        <v>1089</v>
      </c>
      <c r="AK39" s="48" t="s">
        <v>1090</v>
      </c>
      <c r="AL39" s="48" t="s">
        <v>893</v>
      </c>
      <c r="AM39" s="48" t="s">
        <v>1091</v>
      </c>
      <c r="AN39" s="48" t="s">
        <v>895</v>
      </c>
      <c r="AO39" s="48" t="s">
        <v>979</v>
      </c>
      <c r="AP39" s="48" t="s">
        <v>915</v>
      </c>
      <c r="AQ39" s="9" t="s">
        <v>538</v>
      </c>
      <c r="AR39" s="11" t="s">
        <v>916</v>
      </c>
      <c r="AS39" s="9" t="s">
        <v>57</v>
      </c>
      <c r="AT39" s="9" t="s">
        <v>533</v>
      </c>
      <c r="AU39" s="9">
        <v>60</v>
      </c>
      <c r="AV39" s="9" t="s">
        <v>263</v>
      </c>
      <c r="AW39" s="9" t="s">
        <v>45</v>
      </c>
      <c r="AX39" s="9" t="s">
        <v>46</v>
      </c>
      <c r="AY39" s="9">
        <v>1</v>
      </c>
      <c r="AZ39" s="9" t="s">
        <v>47</v>
      </c>
      <c r="BA39" s="9">
        <v>15</v>
      </c>
      <c r="BB39" s="9" t="s">
        <v>47</v>
      </c>
      <c r="BC39" s="9">
        <v>9</v>
      </c>
      <c r="BD39" s="9" t="s">
        <v>48</v>
      </c>
      <c r="BE39" s="9">
        <v>6720</v>
      </c>
      <c r="BF39" s="9" t="s">
        <v>899</v>
      </c>
      <c r="BG39" s="225" t="s">
        <v>798</v>
      </c>
      <c r="BH39" s="9" t="s">
        <v>57</v>
      </c>
      <c r="BI39" s="9" t="s">
        <v>66</v>
      </c>
      <c r="BJ39" s="9">
        <v>62</v>
      </c>
      <c r="BK39" s="9" t="s">
        <v>900</v>
      </c>
      <c r="BL39" s="9" t="s">
        <v>45</v>
      </c>
      <c r="BM39" s="9" t="s">
        <v>47</v>
      </c>
      <c r="BN39" s="9">
        <v>1</v>
      </c>
      <c r="BO39" s="9" t="s">
        <v>47</v>
      </c>
      <c r="BP39" s="9">
        <v>15</v>
      </c>
      <c r="BQ39" s="9" t="s">
        <v>47</v>
      </c>
      <c r="BR39" s="9">
        <v>9</v>
      </c>
      <c r="BS39" s="9" t="s">
        <v>48</v>
      </c>
      <c r="BT39" s="9">
        <v>6500</v>
      </c>
      <c r="BU39" s="9" t="s">
        <v>399</v>
      </c>
      <c r="BV39" s="98" t="s">
        <v>400</v>
      </c>
      <c r="BW39" s="48" t="s">
        <v>901</v>
      </c>
      <c r="BX39" s="12">
        <v>45382</v>
      </c>
      <c r="BY39" s="58"/>
    </row>
    <row r="40" spans="1:77" ht="26.25" customHeight="1">
      <c r="A40" s="13">
        <v>2024</v>
      </c>
      <c r="B40" s="12">
        <v>45292</v>
      </c>
      <c r="C40" s="12">
        <v>45382</v>
      </c>
      <c r="D40" s="9" t="s">
        <v>555</v>
      </c>
      <c r="E40" s="13" t="s">
        <v>75</v>
      </c>
      <c r="F40" s="13" t="s">
        <v>184</v>
      </c>
      <c r="G40" s="9" t="s">
        <v>556</v>
      </c>
      <c r="H40" s="13" t="s">
        <v>917</v>
      </c>
      <c r="I40" s="48" t="s">
        <v>980</v>
      </c>
      <c r="J40" s="48" t="s">
        <v>919</v>
      </c>
      <c r="K40" s="153" t="s">
        <v>969</v>
      </c>
      <c r="L40" s="12">
        <v>45382</v>
      </c>
      <c r="M40" s="9" t="s">
        <v>557</v>
      </c>
      <c r="N40" s="9" t="s">
        <v>530</v>
      </c>
      <c r="O40" s="13" t="s">
        <v>530</v>
      </c>
      <c r="P40" s="9" t="s">
        <v>558</v>
      </c>
      <c r="Q40" s="9" t="s">
        <v>889</v>
      </c>
      <c r="R40" s="9" t="s">
        <v>57</v>
      </c>
      <c r="S40" s="9" t="s">
        <v>533</v>
      </c>
      <c r="T40" s="9">
        <v>60</v>
      </c>
      <c r="U40" s="9" t="s">
        <v>263</v>
      </c>
      <c r="V40" s="9" t="s">
        <v>45</v>
      </c>
      <c r="W40" s="9" t="s">
        <v>46</v>
      </c>
      <c r="X40" s="9">
        <v>1</v>
      </c>
      <c r="Y40" s="9" t="s">
        <v>47</v>
      </c>
      <c r="Z40" s="9">
        <v>15</v>
      </c>
      <c r="AA40" s="9" t="s">
        <v>47</v>
      </c>
      <c r="AB40" s="9">
        <v>9</v>
      </c>
      <c r="AC40" s="9" t="s">
        <v>48</v>
      </c>
      <c r="AD40" s="9">
        <v>6720</v>
      </c>
      <c r="AE40" s="9" t="s">
        <v>399</v>
      </c>
      <c r="AF40" s="9" t="s">
        <v>890</v>
      </c>
      <c r="AG40" s="153" t="s">
        <v>539</v>
      </c>
      <c r="AH40" s="9" t="s">
        <v>892</v>
      </c>
      <c r="AI40" s="9" t="s">
        <v>537</v>
      </c>
      <c r="AJ40" s="146" t="s">
        <v>1092</v>
      </c>
      <c r="AK40" s="48" t="s">
        <v>785</v>
      </c>
      <c r="AL40" s="48" t="s">
        <v>981</v>
      </c>
      <c r="AM40" s="48" t="s">
        <v>1091</v>
      </c>
      <c r="AN40" s="48" t="s">
        <v>895</v>
      </c>
      <c r="AO40" s="48" t="s">
        <v>923</v>
      </c>
      <c r="AP40" s="48" t="s">
        <v>924</v>
      </c>
      <c r="AQ40" s="9" t="s">
        <v>538</v>
      </c>
      <c r="AR40" s="11" t="s">
        <v>916</v>
      </c>
      <c r="AS40" s="9" t="s">
        <v>57</v>
      </c>
      <c r="AT40" s="9" t="s">
        <v>533</v>
      </c>
      <c r="AU40" s="9">
        <v>60</v>
      </c>
      <c r="AV40" s="9" t="s">
        <v>263</v>
      </c>
      <c r="AW40" s="9" t="s">
        <v>45</v>
      </c>
      <c r="AX40" s="9" t="s">
        <v>46</v>
      </c>
      <c r="AY40" s="9">
        <v>1</v>
      </c>
      <c r="AZ40" s="9" t="s">
        <v>47</v>
      </c>
      <c r="BA40" s="9">
        <v>15</v>
      </c>
      <c r="BB40" s="9" t="s">
        <v>47</v>
      </c>
      <c r="BC40" s="9">
        <v>9</v>
      </c>
      <c r="BD40" s="9" t="s">
        <v>48</v>
      </c>
      <c r="BE40" s="9">
        <v>6720</v>
      </c>
      <c r="BF40" s="9" t="s">
        <v>899</v>
      </c>
      <c r="BG40" s="225" t="s">
        <v>798</v>
      </c>
      <c r="BH40" s="9" t="s">
        <v>57</v>
      </c>
      <c r="BI40" s="9" t="s">
        <v>66</v>
      </c>
      <c r="BJ40" s="9">
        <v>62</v>
      </c>
      <c r="BK40" s="9" t="s">
        <v>900</v>
      </c>
      <c r="BL40" s="9" t="s">
        <v>45</v>
      </c>
      <c r="BM40" s="9" t="s">
        <v>47</v>
      </c>
      <c r="BN40" s="9">
        <v>1</v>
      </c>
      <c r="BO40" s="9" t="s">
        <v>47</v>
      </c>
      <c r="BP40" s="9">
        <v>15</v>
      </c>
      <c r="BQ40" s="9" t="s">
        <v>47</v>
      </c>
      <c r="BR40" s="9">
        <v>9</v>
      </c>
      <c r="BS40" s="9" t="s">
        <v>48</v>
      </c>
      <c r="BT40" s="9">
        <v>6500</v>
      </c>
      <c r="BU40" s="9" t="s">
        <v>399</v>
      </c>
      <c r="BV40" s="98" t="s">
        <v>400</v>
      </c>
      <c r="BW40" s="48" t="s">
        <v>901</v>
      </c>
      <c r="BX40" s="12">
        <v>45382</v>
      </c>
      <c r="BY40" s="58"/>
    </row>
    <row r="41" spans="1:77" ht="26.25" customHeight="1">
      <c r="A41" s="13">
        <v>2024</v>
      </c>
      <c r="B41" s="12">
        <v>45292</v>
      </c>
      <c r="C41" s="12">
        <v>45382</v>
      </c>
      <c r="D41" s="9" t="s">
        <v>925</v>
      </c>
      <c r="E41" s="13" t="s">
        <v>75</v>
      </c>
      <c r="F41" s="13" t="s">
        <v>184</v>
      </c>
      <c r="G41" s="9" t="s">
        <v>926</v>
      </c>
      <c r="H41" s="13" t="s">
        <v>526</v>
      </c>
      <c r="I41" s="48" t="s">
        <v>982</v>
      </c>
      <c r="J41" s="48" t="s">
        <v>928</v>
      </c>
      <c r="K41" s="153" t="s">
        <v>969</v>
      </c>
      <c r="L41" s="12">
        <v>45382</v>
      </c>
      <c r="M41" s="9" t="s">
        <v>248</v>
      </c>
      <c r="N41" s="9" t="s">
        <v>530</v>
      </c>
      <c r="O41" s="13" t="s">
        <v>530</v>
      </c>
      <c r="P41" s="9" t="s">
        <v>888</v>
      </c>
      <c r="Q41" s="9" t="s">
        <v>889</v>
      </c>
      <c r="R41" s="9" t="s">
        <v>57</v>
      </c>
      <c r="S41" s="9" t="s">
        <v>533</v>
      </c>
      <c r="T41" s="9">
        <v>60</v>
      </c>
      <c r="U41" s="9" t="s">
        <v>263</v>
      </c>
      <c r="V41" s="9" t="s">
        <v>45</v>
      </c>
      <c r="W41" s="9" t="s">
        <v>46</v>
      </c>
      <c r="X41" s="9">
        <v>1</v>
      </c>
      <c r="Y41" s="9" t="s">
        <v>47</v>
      </c>
      <c r="Z41" s="9">
        <v>15</v>
      </c>
      <c r="AA41" s="9" t="s">
        <v>47</v>
      </c>
      <c r="AB41" s="9">
        <v>9</v>
      </c>
      <c r="AC41" s="9" t="s">
        <v>48</v>
      </c>
      <c r="AD41" s="9">
        <v>6720</v>
      </c>
      <c r="AE41" s="9" t="s">
        <v>399</v>
      </c>
      <c r="AF41" s="9" t="s">
        <v>890</v>
      </c>
      <c r="AG41" s="153" t="s">
        <v>929</v>
      </c>
      <c r="AH41" s="9" t="s">
        <v>892</v>
      </c>
      <c r="AI41" s="9" t="s">
        <v>537</v>
      </c>
      <c r="AJ41" s="146" t="s">
        <v>1093</v>
      </c>
      <c r="AK41" s="48" t="s">
        <v>278</v>
      </c>
      <c r="AL41" s="48" t="s">
        <v>893</v>
      </c>
      <c r="AM41" s="9" t="s">
        <v>1088</v>
      </c>
      <c r="AN41" s="48" t="s">
        <v>895</v>
      </c>
      <c r="AO41" s="48" t="s">
        <v>932</v>
      </c>
      <c r="AP41" s="48" t="s">
        <v>933</v>
      </c>
      <c r="AQ41" s="9" t="s">
        <v>538</v>
      </c>
      <c r="AR41" s="11" t="s">
        <v>916</v>
      </c>
      <c r="AS41" s="9" t="s">
        <v>57</v>
      </c>
      <c r="AT41" s="9" t="s">
        <v>533</v>
      </c>
      <c r="AU41" s="9">
        <v>60</v>
      </c>
      <c r="AV41" s="9" t="s">
        <v>263</v>
      </c>
      <c r="AW41" s="9" t="s">
        <v>45</v>
      </c>
      <c r="AX41" s="9" t="s">
        <v>46</v>
      </c>
      <c r="AY41" s="9">
        <v>1</v>
      </c>
      <c r="AZ41" s="9" t="s">
        <v>47</v>
      </c>
      <c r="BA41" s="9">
        <v>15</v>
      </c>
      <c r="BB41" s="9" t="s">
        <v>47</v>
      </c>
      <c r="BC41" s="9">
        <v>9</v>
      </c>
      <c r="BD41" s="9" t="s">
        <v>48</v>
      </c>
      <c r="BE41" s="9">
        <v>6720</v>
      </c>
      <c r="BF41" s="9" t="s">
        <v>899</v>
      </c>
      <c r="BG41" s="225" t="s">
        <v>798</v>
      </c>
      <c r="BH41" s="9" t="s">
        <v>57</v>
      </c>
      <c r="BI41" s="9" t="s">
        <v>66</v>
      </c>
      <c r="BJ41" s="9">
        <v>62</v>
      </c>
      <c r="BK41" s="9" t="s">
        <v>900</v>
      </c>
      <c r="BL41" s="9" t="s">
        <v>45</v>
      </c>
      <c r="BM41" s="9" t="s">
        <v>47</v>
      </c>
      <c r="BN41" s="9">
        <v>1</v>
      </c>
      <c r="BO41" s="9" t="s">
        <v>47</v>
      </c>
      <c r="BP41" s="9">
        <v>15</v>
      </c>
      <c r="BQ41" s="9" t="s">
        <v>47</v>
      </c>
      <c r="BR41" s="9">
        <v>9</v>
      </c>
      <c r="BS41" s="9" t="s">
        <v>48</v>
      </c>
      <c r="BT41" s="9">
        <v>6500</v>
      </c>
      <c r="BU41" s="9" t="s">
        <v>399</v>
      </c>
      <c r="BV41" s="98" t="s">
        <v>400</v>
      </c>
      <c r="BW41" s="48" t="s">
        <v>901</v>
      </c>
      <c r="BX41" s="12">
        <v>45382</v>
      </c>
      <c r="BY41" s="58"/>
    </row>
    <row r="42" spans="1:77" ht="26.25" customHeight="1">
      <c r="A42" s="13">
        <v>2024</v>
      </c>
      <c r="B42" s="12">
        <v>45292</v>
      </c>
      <c r="C42" s="12">
        <v>45382</v>
      </c>
      <c r="D42" s="9" t="s">
        <v>934</v>
      </c>
      <c r="E42" s="13" t="s">
        <v>75</v>
      </c>
      <c r="F42" s="13" t="s">
        <v>184</v>
      </c>
      <c r="G42" s="9" t="s">
        <v>235</v>
      </c>
      <c r="H42" s="13" t="s">
        <v>76</v>
      </c>
      <c r="I42" s="48" t="s">
        <v>984</v>
      </c>
      <c r="J42" s="48" t="s">
        <v>935</v>
      </c>
      <c r="K42" s="153" t="s">
        <v>969</v>
      </c>
      <c r="L42" s="12">
        <v>45382</v>
      </c>
      <c r="M42" s="9" t="s">
        <v>236</v>
      </c>
      <c r="N42" s="9" t="s">
        <v>530</v>
      </c>
      <c r="O42" s="13" t="s">
        <v>530</v>
      </c>
      <c r="P42" s="9" t="s">
        <v>888</v>
      </c>
      <c r="Q42" s="9" t="s">
        <v>936</v>
      </c>
      <c r="R42" s="9" t="s">
        <v>57</v>
      </c>
      <c r="S42" s="9" t="s">
        <v>533</v>
      </c>
      <c r="T42" s="9">
        <v>60</v>
      </c>
      <c r="U42" s="9" t="s">
        <v>263</v>
      </c>
      <c r="V42" s="9" t="s">
        <v>45</v>
      </c>
      <c r="W42" s="9" t="s">
        <v>46</v>
      </c>
      <c r="X42" s="9">
        <v>1</v>
      </c>
      <c r="Y42" s="9" t="s">
        <v>47</v>
      </c>
      <c r="Z42" s="9">
        <v>15</v>
      </c>
      <c r="AA42" s="9" t="s">
        <v>47</v>
      </c>
      <c r="AB42" s="9">
        <v>9</v>
      </c>
      <c r="AC42" s="9" t="s">
        <v>48</v>
      </c>
      <c r="AD42" s="9">
        <v>6720</v>
      </c>
      <c r="AE42" s="9" t="s">
        <v>399</v>
      </c>
      <c r="AF42" s="9" t="s">
        <v>937</v>
      </c>
      <c r="AG42" s="153" t="s">
        <v>938</v>
      </c>
      <c r="AH42" s="9" t="s">
        <v>892</v>
      </c>
      <c r="AI42" s="9" t="s">
        <v>537</v>
      </c>
      <c r="AJ42" s="9" t="s">
        <v>249</v>
      </c>
      <c r="AK42" s="48" t="s">
        <v>250</v>
      </c>
      <c r="AL42" s="48" t="s">
        <v>893</v>
      </c>
      <c r="AM42" s="48" t="s">
        <v>250</v>
      </c>
      <c r="AN42" s="48" t="s">
        <v>895</v>
      </c>
      <c r="AO42" s="48" t="s">
        <v>939</v>
      </c>
      <c r="AP42" s="48" t="s">
        <v>940</v>
      </c>
      <c r="AQ42" s="9" t="s">
        <v>941</v>
      </c>
      <c r="AR42" s="11" t="s">
        <v>938</v>
      </c>
      <c r="AS42" s="9" t="s">
        <v>57</v>
      </c>
      <c r="AT42" s="9" t="s">
        <v>533</v>
      </c>
      <c r="AU42" s="9">
        <v>60</v>
      </c>
      <c r="AV42" s="9" t="s">
        <v>263</v>
      </c>
      <c r="AW42" s="9" t="s">
        <v>45</v>
      </c>
      <c r="AX42" s="9" t="s">
        <v>46</v>
      </c>
      <c r="AY42" s="9">
        <v>1</v>
      </c>
      <c r="AZ42" s="9" t="s">
        <v>47</v>
      </c>
      <c r="BA42" s="9">
        <v>15</v>
      </c>
      <c r="BB42" s="9" t="s">
        <v>47</v>
      </c>
      <c r="BC42" s="9">
        <v>9</v>
      </c>
      <c r="BD42" s="9" t="s">
        <v>48</v>
      </c>
      <c r="BE42" s="9">
        <v>6720</v>
      </c>
      <c r="BF42" s="9" t="s">
        <v>899</v>
      </c>
      <c r="BG42" s="225" t="s">
        <v>798</v>
      </c>
      <c r="BH42" s="9" t="s">
        <v>57</v>
      </c>
      <c r="BI42" s="9" t="s">
        <v>66</v>
      </c>
      <c r="BJ42" s="9">
        <v>62</v>
      </c>
      <c r="BK42" s="9" t="s">
        <v>900</v>
      </c>
      <c r="BL42" s="9" t="s">
        <v>45</v>
      </c>
      <c r="BM42" s="9" t="s">
        <v>47</v>
      </c>
      <c r="BN42" s="9">
        <v>1</v>
      </c>
      <c r="BO42" s="9" t="s">
        <v>47</v>
      </c>
      <c r="BP42" s="9">
        <v>15</v>
      </c>
      <c r="BQ42" s="9" t="s">
        <v>47</v>
      </c>
      <c r="BR42" s="9">
        <v>9</v>
      </c>
      <c r="BS42" s="9" t="s">
        <v>48</v>
      </c>
      <c r="BT42" s="9">
        <v>6500</v>
      </c>
      <c r="BU42" s="9" t="s">
        <v>399</v>
      </c>
      <c r="BV42" s="98" t="s">
        <v>400</v>
      </c>
      <c r="BW42" s="48" t="s">
        <v>901</v>
      </c>
      <c r="BX42" s="12">
        <v>45382</v>
      </c>
      <c r="BY42" s="58"/>
    </row>
    <row r="43" spans="1:77" ht="26.25" customHeight="1">
      <c r="A43" s="13">
        <v>2024</v>
      </c>
      <c r="B43" s="12">
        <v>45292</v>
      </c>
      <c r="C43" s="12">
        <v>45382</v>
      </c>
      <c r="D43" s="9" t="s">
        <v>942</v>
      </c>
      <c r="E43" s="13" t="s">
        <v>75</v>
      </c>
      <c r="F43" s="9" t="s">
        <v>943</v>
      </c>
      <c r="G43" s="9" t="s">
        <v>944</v>
      </c>
      <c r="H43" s="13" t="s">
        <v>945</v>
      </c>
      <c r="I43" s="55" t="s">
        <v>946</v>
      </c>
      <c r="J43" s="13" t="s">
        <v>550</v>
      </c>
      <c r="K43" s="153" t="s">
        <v>969</v>
      </c>
      <c r="L43" s="12">
        <v>45382</v>
      </c>
      <c r="M43" s="9" t="s">
        <v>71</v>
      </c>
      <c r="N43" s="9" t="s">
        <v>530</v>
      </c>
      <c r="O43" s="13" t="s">
        <v>530</v>
      </c>
      <c r="P43" s="9" t="s">
        <v>576</v>
      </c>
      <c r="Q43" s="9" t="s">
        <v>936</v>
      </c>
      <c r="R43" s="9" t="s">
        <v>57</v>
      </c>
      <c r="S43" s="9" t="s">
        <v>533</v>
      </c>
      <c r="T43" s="9">
        <v>60</v>
      </c>
      <c r="U43" s="9" t="s">
        <v>263</v>
      </c>
      <c r="V43" s="9" t="s">
        <v>45</v>
      </c>
      <c r="W43" s="9" t="s">
        <v>46</v>
      </c>
      <c r="X43" s="9">
        <v>1</v>
      </c>
      <c r="Y43" s="9" t="s">
        <v>47</v>
      </c>
      <c r="Z43" s="9">
        <v>15</v>
      </c>
      <c r="AA43" s="9" t="s">
        <v>47</v>
      </c>
      <c r="AB43" s="9">
        <v>9</v>
      </c>
      <c r="AC43" s="9" t="s">
        <v>48</v>
      </c>
      <c r="AD43" s="9">
        <v>6720</v>
      </c>
      <c r="AE43" s="9" t="s">
        <v>399</v>
      </c>
      <c r="AF43" s="9" t="s">
        <v>937</v>
      </c>
      <c r="AG43" s="153" t="s">
        <v>938</v>
      </c>
      <c r="AH43" s="9" t="s">
        <v>892</v>
      </c>
      <c r="AI43" s="9" t="s">
        <v>537</v>
      </c>
      <c r="AJ43" s="13" t="s">
        <v>74</v>
      </c>
      <c r="AK43" s="9" t="s">
        <v>577</v>
      </c>
      <c r="AL43" s="48" t="s">
        <v>550</v>
      </c>
      <c r="AM43" s="48" t="s">
        <v>577</v>
      </c>
      <c r="AN43" s="48" t="s">
        <v>895</v>
      </c>
      <c r="AO43" s="48" t="s">
        <v>549</v>
      </c>
      <c r="AP43" s="48" t="s">
        <v>549</v>
      </c>
      <c r="AQ43" s="9" t="s">
        <v>941</v>
      </c>
      <c r="AR43" s="11" t="s">
        <v>938</v>
      </c>
      <c r="AS43" s="9" t="s">
        <v>57</v>
      </c>
      <c r="AT43" s="9" t="s">
        <v>533</v>
      </c>
      <c r="AU43" s="9">
        <v>60</v>
      </c>
      <c r="AV43" s="9" t="s">
        <v>263</v>
      </c>
      <c r="AW43" s="9" t="s">
        <v>45</v>
      </c>
      <c r="AX43" s="9" t="s">
        <v>46</v>
      </c>
      <c r="AY43" s="9">
        <v>1</v>
      </c>
      <c r="AZ43" s="9" t="s">
        <v>47</v>
      </c>
      <c r="BA43" s="9">
        <v>15</v>
      </c>
      <c r="BB43" s="9" t="s">
        <v>47</v>
      </c>
      <c r="BC43" s="9">
        <v>9</v>
      </c>
      <c r="BD43" s="9" t="s">
        <v>48</v>
      </c>
      <c r="BE43" s="9">
        <v>6720</v>
      </c>
      <c r="BF43" s="9" t="s">
        <v>899</v>
      </c>
      <c r="BG43" s="225" t="s">
        <v>798</v>
      </c>
      <c r="BH43" s="9" t="s">
        <v>57</v>
      </c>
      <c r="BI43" s="9" t="s">
        <v>66</v>
      </c>
      <c r="BJ43" s="9">
        <v>62</v>
      </c>
      <c r="BK43" s="9" t="s">
        <v>900</v>
      </c>
      <c r="BL43" s="9" t="s">
        <v>45</v>
      </c>
      <c r="BM43" s="9" t="s">
        <v>47</v>
      </c>
      <c r="BN43" s="9">
        <v>1</v>
      </c>
      <c r="BO43" s="9" t="s">
        <v>47</v>
      </c>
      <c r="BP43" s="9">
        <v>15</v>
      </c>
      <c r="BQ43" s="9" t="s">
        <v>47</v>
      </c>
      <c r="BR43" s="9">
        <v>9</v>
      </c>
      <c r="BS43" s="9" t="s">
        <v>48</v>
      </c>
      <c r="BT43" s="9">
        <v>6500</v>
      </c>
      <c r="BU43" s="9" t="s">
        <v>399</v>
      </c>
      <c r="BV43" s="98" t="s">
        <v>400</v>
      </c>
      <c r="BW43" s="48" t="s">
        <v>901</v>
      </c>
      <c r="BX43" s="12">
        <v>45382</v>
      </c>
      <c r="BY43" s="58"/>
    </row>
    <row r="44" spans="1:77" ht="26.25" customHeight="1">
      <c r="A44" s="58">
        <v>2024</v>
      </c>
      <c r="B44" s="186">
        <v>45292</v>
      </c>
      <c r="C44" s="186">
        <v>45382</v>
      </c>
      <c r="D44" s="58" t="s">
        <v>252</v>
      </c>
      <c r="E44" s="58" t="s">
        <v>864</v>
      </c>
      <c r="F44" s="58" t="s">
        <v>865</v>
      </c>
      <c r="G44" s="60" t="s">
        <v>700</v>
      </c>
      <c r="H44" s="58" t="s">
        <v>76</v>
      </c>
      <c r="I44" s="60" t="s">
        <v>253</v>
      </c>
      <c r="J44" s="167" t="s">
        <v>254</v>
      </c>
      <c r="K44" s="226" t="s">
        <v>674</v>
      </c>
      <c r="L44" s="186">
        <v>45382</v>
      </c>
      <c r="M44" s="60" t="s">
        <v>255</v>
      </c>
      <c r="N44" s="60" t="s">
        <v>402</v>
      </c>
      <c r="O44" s="58" t="s">
        <v>402</v>
      </c>
      <c r="P44" s="58" t="s">
        <v>403</v>
      </c>
      <c r="Q44" s="60" t="s">
        <v>256</v>
      </c>
      <c r="R44" s="60" t="s">
        <v>42</v>
      </c>
      <c r="S44" s="60" t="s">
        <v>43</v>
      </c>
      <c r="T44" s="58">
        <v>150</v>
      </c>
      <c r="U44" s="60" t="s">
        <v>238</v>
      </c>
      <c r="V44" s="60" t="s">
        <v>45</v>
      </c>
      <c r="W44" s="60" t="s">
        <v>866</v>
      </c>
      <c r="X44" s="58">
        <v>1</v>
      </c>
      <c r="Y44" s="60" t="s">
        <v>47</v>
      </c>
      <c r="Z44" s="58">
        <v>15</v>
      </c>
      <c r="AA44" s="60" t="s">
        <v>47</v>
      </c>
      <c r="AB44" s="58">
        <v>9</v>
      </c>
      <c r="AC44" s="58" t="s">
        <v>48</v>
      </c>
      <c r="AD44" s="58">
        <v>6720</v>
      </c>
      <c r="AE44" s="58" t="s">
        <v>399</v>
      </c>
      <c r="AF44" s="58" t="s">
        <v>316</v>
      </c>
      <c r="AG44" s="227" t="s">
        <v>257</v>
      </c>
      <c r="AH44" s="58" t="s">
        <v>258</v>
      </c>
      <c r="AI44" s="58" t="s">
        <v>404</v>
      </c>
      <c r="AJ44" s="58" t="s">
        <v>405</v>
      </c>
      <c r="AK44" s="58" t="s">
        <v>259</v>
      </c>
      <c r="AL44" s="58" t="s">
        <v>259</v>
      </c>
      <c r="AM44" s="58" t="s">
        <v>317</v>
      </c>
      <c r="AN44" s="58" t="s">
        <v>260</v>
      </c>
      <c r="AO44" s="58" t="s">
        <v>404</v>
      </c>
      <c r="AP44" s="58" t="s">
        <v>406</v>
      </c>
      <c r="AQ44" s="9" t="s">
        <v>261</v>
      </c>
      <c r="AR44" s="11" t="s">
        <v>257</v>
      </c>
      <c r="AS44" s="9" t="s">
        <v>43</v>
      </c>
      <c r="AT44" s="9" t="s">
        <v>42</v>
      </c>
      <c r="AU44" s="9">
        <v>150</v>
      </c>
      <c r="AV44" s="9" t="s">
        <v>238</v>
      </c>
      <c r="AW44" s="9" t="s">
        <v>45</v>
      </c>
      <c r="AX44" s="9" t="s">
        <v>46</v>
      </c>
      <c r="AY44" s="9">
        <v>1</v>
      </c>
      <c r="AZ44" s="9" t="s">
        <v>47</v>
      </c>
      <c r="BA44" s="9">
        <v>15</v>
      </c>
      <c r="BB44" s="9" t="s">
        <v>47</v>
      </c>
      <c r="BC44" s="9">
        <v>9</v>
      </c>
      <c r="BD44" s="9" t="s">
        <v>48</v>
      </c>
      <c r="BE44" s="9">
        <v>6720</v>
      </c>
      <c r="BF44" s="9" t="s">
        <v>316</v>
      </c>
      <c r="BG44" s="148" t="s">
        <v>257</v>
      </c>
      <c r="BH44" s="9" t="s">
        <v>42</v>
      </c>
      <c r="BI44" s="9" t="s">
        <v>43</v>
      </c>
      <c r="BJ44" s="9">
        <v>150</v>
      </c>
      <c r="BK44" s="9" t="s">
        <v>238</v>
      </c>
      <c r="BL44" s="9" t="s">
        <v>45</v>
      </c>
      <c r="BM44" s="9" t="s">
        <v>46</v>
      </c>
      <c r="BN44" s="9">
        <v>1</v>
      </c>
      <c r="BO44" s="9" t="s">
        <v>47</v>
      </c>
      <c r="BP44" s="9">
        <v>15</v>
      </c>
      <c r="BQ44" s="9" t="s">
        <v>47</v>
      </c>
      <c r="BR44" s="9">
        <v>9</v>
      </c>
      <c r="BS44" s="9" t="s">
        <v>48</v>
      </c>
      <c r="BT44" s="9">
        <v>6720</v>
      </c>
      <c r="BU44" s="9" t="s">
        <v>407</v>
      </c>
      <c r="BV44" s="11" t="s">
        <v>400</v>
      </c>
      <c r="BW44" s="9" t="s">
        <v>408</v>
      </c>
      <c r="BX44" s="10">
        <v>45391</v>
      </c>
      <c r="BY44" s="9"/>
    </row>
    <row r="45" spans="1:77" ht="26.25" customHeight="1">
      <c r="A45" s="9">
        <v>2024</v>
      </c>
      <c r="B45" s="10">
        <v>45292</v>
      </c>
      <c r="C45" s="10">
        <v>45382</v>
      </c>
      <c r="D45" s="9" t="s">
        <v>318</v>
      </c>
      <c r="E45" s="9" t="s">
        <v>75</v>
      </c>
      <c r="F45" s="9" t="s">
        <v>275</v>
      </c>
      <c r="G45" s="9" t="s">
        <v>701</v>
      </c>
      <c r="H45" s="9" t="s">
        <v>76</v>
      </c>
      <c r="I45" s="9" t="s">
        <v>262</v>
      </c>
      <c r="J45" s="9" t="s">
        <v>254</v>
      </c>
      <c r="K45" s="11" t="s">
        <v>674</v>
      </c>
      <c r="L45" s="10">
        <v>45382</v>
      </c>
      <c r="M45" s="9" t="s">
        <v>255</v>
      </c>
      <c r="N45" s="9" t="s">
        <v>402</v>
      </c>
      <c r="O45" s="9" t="s">
        <v>402</v>
      </c>
      <c r="P45" s="9" t="s">
        <v>403</v>
      </c>
      <c r="Q45" s="9" t="s">
        <v>256</v>
      </c>
      <c r="R45" s="9" t="s">
        <v>42</v>
      </c>
      <c r="S45" s="9" t="s">
        <v>43</v>
      </c>
      <c r="T45" s="9">
        <v>150</v>
      </c>
      <c r="U45" s="9" t="s">
        <v>238</v>
      </c>
      <c r="V45" s="9" t="s">
        <v>45</v>
      </c>
      <c r="W45" s="9" t="s">
        <v>46</v>
      </c>
      <c r="X45" s="9">
        <v>1</v>
      </c>
      <c r="Y45" s="9" t="s">
        <v>324</v>
      </c>
      <c r="Z45" s="9">
        <v>15</v>
      </c>
      <c r="AA45" s="9" t="s">
        <v>47</v>
      </c>
      <c r="AB45" s="9">
        <v>9</v>
      </c>
      <c r="AC45" s="9" t="s">
        <v>48</v>
      </c>
      <c r="AD45" s="9">
        <v>6720</v>
      </c>
      <c r="AE45" s="9" t="s">
        <v>399</v>
      </c>
      <c r="AF45" s="9" t="s">
        <v>316</v>
      </c>
      <c r="AG45" s="11" t="s">
        <v>257</v>
      </c>
      <c r="AH45" s="9" t="s">
        <v>258</v>
      </c>
      <c r="AI45" s="9" t="s">
        <v>404</v>
      </c>
      <c r="AJ45" s="9" t="s">
        <v>405</v>
      </c>
      <c r="AK45" s="9" t="s">
        <v>259</v>
      </c>
      <c r="AL45" s="9" t="s">
        <v>259</v>
      </c>
      <c r="AM45" s="9" t="s">
        <v>317</v>
      </c>
      <c r="AN45" s="9" t="s">
        <v>260</v>
      </c>
      <c r="AO45" s="9" t="s">
        <v>404</v>
      </c>
      <c r="AP45" s="9" t="s">
        <v>406</v>
      </c>
      <c r="AQ45" s="9" t="s">
        <v>261</v>
      </c>
      <c r="AR45" s="11" t="s">
        <v>257</v>
      </c>
      <c r="AS45" s="9" t="s">
        <v>43</v>
      </c>
      <c r="AT45" s="9" t="s">
        <v>42</v>
      </c>
      <c r="AU45" s="9">
        <v>150</v>
      </c>
      <c r="AV45" s="9" t="s">
        <v>238</v>
      </c>
      <c r="AW45" s="9" t="s">
        <v>45</v>
      </c>
      <c r="AX45" s="9" t="s">
        <v>46</v>
      </c>
      <c r="AY45" s="9">
        <v>1</v>
      </c>
      <c r="AZ45" s="9" t="s">
        <v>47</v>
      </c>
      <c r="BA45" s="9">
        <v>15</v>
      </c>
      <c r="BB45" s="9" t="s">
        <v>47</v>
      </c>
      <c r="BC45" s="9">
        <v>9</v>
      </c>
      <c r="BD45" s="9" t="s">
        <v>48</v>
      </c>
      <c r="BE45" s="9">
        <v>6720</v>
      </c>
      <c r="BF45" s="9" t="s">
        <v>316</v>
      </c>
      <c r="BG45" s="148" t="s">
        <v>257</v>
      </c>
      <c r="BH45" s="9" t="s">
        <v>42</v>
      </c>
      <c r="BI45" s="9" t="s">
        <v>43</v>
      </c>
      <c r="BJ45" s="9">
        <v>150</v>
      </c>
      <c r="BK45" s="9" t="s">
        <v>238</v>
      </c>
      <c r="BL45" s="9" t="s">
        <v>45</v>
      </c>
      <c r="BM45" s="9" t="s">
        <v>46</v>
      </c>
      <c r="BN45" s="9">
        <v>1</v>
      </c>
      <c r="BO45" s="9" t="s">
        <v>47</v>
      </c>
      <c r="BP45" s="9">
        <v>15</v>
      </c>
      <c r="BQ45" s="9" t="s">
        <v>47</v>
      </c>
      <c r="BR45" s="9">
        <v>9</v>
      </c>
      <c r="BS45" s="9" t="s">
        <v>48</v>
      </c>
      <c r="BT45" s="9">
        <v>6720</v>
      </c>
      <c r="BU45" s="9" t="s">
        <v>407</v>
      </c>
      <c r="BV45" s="11" t="s">
        <v>400</v>
      </c>
      <c r="BW45" s="9" t="s">
        <v>408</v>
      </c>
      <c r="BX45" s="10">
        <v>45391</v>
      </c>
      <c r="BY45" s="9"/>
    </row>
    <row r="46" spans="1:77" ht="26.25" customHeight="1">
      <c r="A46" s="9">
        <v>2024</v>
      </c>
      <c r="B46" s="10">
        <v>45292</v>
      </c>
      <c r="C46" s="10">
        <v>45382</v>
      </c>
      <c r="D46" s="9" t="s">
        <v>264</v>
      </c>
      <c r="E46" s="9" t="s">
        <v>75</v>
      </c>
      <c r="F46" s="9" t="s">
        <v>275</v>
      </c>
      <c r="G46" s="9" t="s">
        <v>702</v>
      </c>
      <c r="H46" s="9" t="s">
        <v>76</v>
      </c>
      <c r="I46" s="9" t="s">
        <v>265</v>
      </c>
      <c r="J46" s="9" t="s">
        <v>265</v>
      </c>
      <c r="K46" s="11" t="s">
        <v>674</v>
      </c>
      <c r="L46" s="10">
        <v>45382</v>
      </c>
      <c r="M46" s="9" t="s">
        <v>255</v>
      </c>
      <c r="N46" s="9" t="s">
        <v>402</v>
      </c>
      <c r="O46" s="9" t="s">
        <v>402</v>
      </c>
      <c r="P46" s="9" t="s">
        <v>403</v>
      </c>
      <c r="Q46" s="9" t="s">
        <v>256</v>
      </c>
      <c r="R46" s="9" t="s">
        <v>42</v>
      </c>
      <c r="S46" s="9" t="s">
        <v>43</v>
      </c>
      <c r="T46" s="9">
        <v>150</v>
      </c>
      <c r="U46" s="9" t="s">
        <v>238</v>
      </c>
      <c r="V46" s="9" t="s">
        <v>45</v>
      </c>
      <c r="W46" s="9" t="s">
        <v>46</v>
      </c>
      <c r="X46" s="9">
        <v>1</v>
      </c>
      <c r="Y46" s="9" t="s">
        <v>324</v>
      </c>
      <c r="Z46" s="9">
        <v>15</v>
      </c>
      <c r="AA46" s="9" t="s">
        <v>47</v>
      </c>
      <c r="AB46" s="9">
        <v>9</v>
      </c>
      <c r="AC46" s="9" t="s">
        <v>48</v>
      </c>
      <c r="AD46" s="9">
        <v>6720</v>
      </c>
      <c r="AE46" s="9" t="s">
        <v>399</v>
      </c>
      <c r="AF46" s="9" t="s">
        <v>319</v>
      </c>
      <c r="AG46" s="11" t="s">
        <v>257</v>
      </c>
      <c r="AH46" s="9" t="s">
        <v>258</v>
      </c>
      <c r="AI46" s="9" t="s">
        <v>404</v>
      </c>
      <c r="AJ46" s="9" t="s">
        <v>405</v>
      </c>
      <c r="AK46" s="9" t="s">
        <v>259</v>
      </c>
      <c r="AL46" s="9" t="s">
        <v>259</v>
      </c>
      <c r="AM46" s="9" t="s">
        <v>317</v>
      </c>
      <c r="AN46" s="9" t="s">
        <v>260</v>
      </c>
      <c r="AO46" s="9" t="s">
        <v>404</v>
      </c>
      <c r="AP46" s="9" t="s">
        <v>406</v>
      </c>
      <c r="AQ46" s="9" t="s">
        <v>261</v>
      </c>
      <c r="AR46" s="11" t="s">
        <v>257</v>
      </c>
      <c r="AS46" s="9" t="s">
        <v>43</v>
      </c>
      <c r="AT46" s="9" t="s">
        <v>42</v>
      </c>
      <c r="AU46" s="9">
        <v>150</v>
      </c>
      <c r="AV46" s="9" t="s">
        <v>238</v>
      </c>
      <c r="AW46" s="9" t="s">
        <v>45</v>
      </c>
      <c r="AX46" s="9" t="s">
        <v>46</v>
      </c>
      <c r="AY46" s="9">
        <v>1</v>
      </c>
      <c r="AZ46" s="9" t="s">
        <v>47</v>
      </c>
      <c r="BA46" s="9">
        <v>15</v>
      </c>
      <c r="BB46" s="9" t="s">
        <v>47</v>
      </c>
      <c r="BC46" s="9">
        <v>9</v>
      </c>
      <c r="BD46" s="9" t="s">
        <v>48</v>
      </c>
      <c r="BE46" s="9">
        <v>6720</v>
      </c>
      <c r="BF46" s="9" t="s">
        <v>319</v>
      </c>
      <c r="BG46" s="148" t="s">
        <v>257</v>
      </c>
      <c r="BH46" s="9" t="s">
        <v>42</v>
      </c>
      <c r="BI46" s="9" t="s">
        <v>43</v>
      </c>
      <c r="BJ46" s="9">
        <v>150</v>
      </c>
      <c r="BK46" s="9" t="s">
        <v>238</v>
      </c>
      <c r="BL46" s="9" t="s">
        <v>45</v>
      </c>
      <c r="BM46" s="9" t="s">
        <v>46</v>
      </c>
      <c r="BN46" s="9">
        <v>1</v>
      </c>
      <c r="BO46" s="9" t="s">
        <v>47</v>
      </c>
      <c r="BP46" s="9">
        <v>15</v>
      </c>
      <c r="BQ46" s="9" t="s">
        <v>47</v>
      </c>
      <c r="BR46" s="9">
        <v>9</v>
      </c>
      <c r="BS46" s="9" t="s">
        <v>48</v>
      </c>
      <c r="BT46" s="9">
        <v>6720</v>
      </c>
      <c r="BU46" s="9" t="s">
        <v>407</v>
      </c>
      <c r="BV46" s="11" t="s">
        <v>400</v>
      </c>
      <c r="BW46" s="9" t="s">
        <v>408</v>
      </c>
      <c r="BX46" s="10">
        <v>45391</v>
      </c>
      <c r="BY46" s="9"/>
    </row>
    <row r="47" spans="1:77" ht="26.25" customHeight="1">
      <c r="A47" s="9">
        <v>2024</v>
      </c>
      <c r="B47" s="10">
        <v>45292</v>
      </c>
      <c r="C47" s="10">
        <v>45382</v>
      </c>
      <c r="D47" s="9" t="s">
        <v>266</v>
      </c>
      <c r="E47" s="9" t="s">
        <v>75</v>
      </c>
      <c r="F47" s="9" t="s">
        <v>275</v>
      </c>
      <c r="G47" s="9" t="s">
        <v>703</v>
      </c>
      <c r="H47" s="9" t="s">
        <v>76</v>
      </c>
      <c r="I47" s="9" t="s">
        <v>267</v>
      </c>
      <c r="J47" s="9" t="s">
        <v>267</v>
      </c>
      <c r="K47" s="11" t="s">
        <v>674</v>
      </c>
      <c r="L47" s="10">
        <v>45382</v>
      </c>
      <c r="M47" s="9" t="s">
        <v>255</v>
      </c>
      <c r="N47" s="9" t="s">
        <v>660</v>
      </c>
      <c r="O47" s="9" t="s">
        <v>661</v>
      </c>
      <c r="P47" s="9" t="s">
        <v>403</v>
      </c>
      <c r="Q47" s="9" t="s">
        <v>269</v>
      </c>
      <c r="R47" s="9" t="s">
        <v>42</v>
      </c>
      <c r="S47" s="9" t="s">
        <v>43</v>
      </c>
      <c r="T47" s="9">
        <v>150</v>
      </c>
      <c r="U47" s="9" t="s">
        <v>238</v>
      </c>
      <c r="V47" s="9" t="s">
        <v>45</v>
      </c>
      <c r="W47" s="9" t="s">
        <v>46</v>
      </c>
      <c r="X47" s="9">
        <v>1</v>
      </c>
      <c r="Y47" s="9" t="s">
        <v>324</v>
      </c>
      <c r="Z47" s="9">
        <v>15</v>
      </c>
      <c r="AA47" s="9" t="s">
        <v>47</v>
      </c>
      <c r="AB47" s="9">
        <v>9</v>
      </c>
      <c r="AC47" s="9" t="s">
        <v>48</v>
      </c>
      <c r="AD47" s="9">
        <v>6720</v>
      </c>
      <c r="AE47" s="9" t="s">
        <v>399</v>
      </c>
      <c r="AF47" s="9" t="s">
        <v>409</v>
      </c>
      <c r="AG47" s="11" t="s">
        <v>257</v>
      </c>
      <c r="AH47" s="9" t="s">
        <v>258</v>
      </c>
      <c r="AI47" s="9" t="s">
        <v>404</v>
      </c>
      <c r="AJ47" s="9" t="s">
        <v>405</v>
      </c>
      <c r="AK47" s="9" t="s">
        <v>259</v>
      </c>
      <c r="AL47" s="9" t="s">
        <v>259</v>
      </c>
      <c r="AM47" s="9" t="s">
        <v>317</v>
      </c>
      <c r="AN47" s="9" t="s">
        <v>260</v>
      </c>
      <c r="AO47" s="9" t="s">
        <v>404</v>
      </c>
      <c r="AP47" s="9" t="s">
        <v>406</v>
      </c>
      <c r="AQ47" s="9" t="s">
        <v>261</v>
      </c>
      <c r="AR47" s="11" t="s">
        <v>257</v>
      </c>
      <c r="AS47" s="9" t="s">
        <v>43</v>
      </c>
      <c r="AT47" s="9" t="s">
        <v>42</v>
      </c>
      <c r="AU47" s="9">
        <v>150</v>
      </c>
      <c r="AV47" s="9" t="s">
        <v>238</v>
      </c>
      <c r="AW47" s="9" t="s">
        <v>45</v>
      </c>
      <c r="AX47" s="9" t="s">
        <v>46</v>
      </c>
      <c r="AY47" s="9">
        <v>1</v>
      </c>
      <c r="AZ47" s="9" t="s">
        <v>47</v>
      </c>
      <c r="BA47" s="9">
        <v>15</v>
      </c>
      <c r="BB47" s="9" t="s">
        <v>47</v>
      </c>
      <c r="BC47" s="9">
        <v>9</v>
      </c>
      <c r="BD47" s="9" t="s">
        <v>48</v>
      </c>
      <c r="BE47" s="9">
        <v>6720</v>
      </c>
      <c r="BF47" s="9" t="s">
        <v>320</v>
      </c>
      <c r="BG47" s="148" t="s">
        <v>257</v>
      </c>
      <c r="BH47" s="9" t="s">
        <v>42</v>
      </c>
      <c r="BI47" s="9" t="s">
        <v>43</v>
      </c>
      <c r="BJ47" s="9">
        <v>150</v>
      </c>
      <c r="BK47" s="9" t="s">
        <v>238</v>
      </c>
      <c r="BL47" s="9" t="s">
        <v>45</v>
      </c>
      <c r="BM47" s="9" t="s">
        <v>46</v>
      </c>
      <c r="BN47" s="9">
        <v>1</v>
      </c>
      <c r="BO47" s="9" t="s">
        <v>47</v>
      </c>
      <c r="BP47" s="9">
        <v>15</v>
      </c>
      <c r="BQ47" s="9" t="s">
        <v>47</v>
      </c>
      <c r="BR47" s="9">
        <v>9</v>
      </c>
      <c r="BS47" s="9" t="s">
        <v>48</v>
      </c>
      <c r="BT47" s="9">
        <v>6720</v>
      </c>
      <c r="BU47" s="9" t="s">
        <v>407</v>
      </c>
      <c r="BV47" s="11" t="s">
        <v>400</v>
      </c>
      <c r="BW47" s="9" t="s">
        <v>408</v>
      </c>
      <c r="BX47" s="10">
        <v>45391</v>
      </c>
      <c r="BY47" s="9" t="s">
        <v>662</v>
      </c>
    </row>
    <row r="48" spans="1:77" s="1" customFormat="1" ht="26.25" customHeight="1">
      <c r="A48" s="9">
        <v>2024</v>
      </c>
      <c r="B48" s="10">
        <v>45292</v>
      </c>
      <c r="C48" s="10">
        <v>45382</v>
      </c>
      <c r="D48" s="9" t="s">
        <v>805</v>
      </c>
      <c r="E48" s="9" t="s">
        <v>806</v>
      </c>
      <c r="F48" s="9" t="s">
        <v>846</v>
      </c>
      <c r="G48" s="9" t="s">
        <v>808</v>
      </c>
      <c r="H48" s="9" t="s">
        <v>809</v>
      </c>
      <c r="I48" s="48" t="s">
        <v>847</v>
      </c>
      <c r="J48" s="9" t="s">
        <v>848</v>
      </c>
      <c r="K48" s="11" t="s">
        <v>1094</v>
      </c>
      <c r="L48" s="10">
        <v>45382</v>
      </c>
      <c r="M48" s="9" t="s">
        <v>811</v>
      </c>
      <c r="N48" s="9" t="s">
        <v>310</v>
      </c>
      <c r="O48" s="9" t="s">
        <v>310</v>
      </c>
      <c r="P48" s="9" t="s">
        <v>310</v>
      </c>
      <c r="Q48" s="9" t="s">
        <v>812</v>
      </c>
      <c r="R48" s="9" t="s">
        <v>849</v>
      </c>
      <c r="S48" s="9" t="s">
        <v>850</v>
      </c>
      <c r="T48" s="9">
        <v>150</v>
      </c>
      <c r="U48" s="9" t="s">
        <v>851</v>
      </c>
      <c r="V48" s="9" t="s">
        <v>852</v>
      </c>
      <c r="W48" s="9" t="s">
        <v>154</v>
      </c>
      <c r="X48" s="9">
        <v>1</v>
      </c>
      <c r="Y48" s="9" t="s">
        <v>853</v>
      </c>
      <c r="Z48" s="9">
        <v>15</v>
      </c>
      <c r="AA48" s="9" t="s">
        <v>853</v>
      </c>
      <c r="AB48" s="9">
        <v>9</v>
      </c>
      <c r="AC48" s="9" t="s">
        <v>854</v>
      </c>
      <c r="AD48" s="9">
        <v>6720</v>
      </c>
      <c r="AE48" s="9" t="s">
        <v>310</v>
      </c>
      <c r="AF48" s="9" t="s">
        <v>855</v>
      </c>
      <c r="AG48" s="9" t="s">
        <v>310</v>
      </c>
      <c r="AH48" s="9" t="s">
        <v>856</v>
      </c>
      <c r="AI48" s="9" t="s">
        <v>310</v>
      </c>
      <c r="AJ48" s="9" t="s">
        <v>857</v>
      </c>
      <c r="AK48" s="9" t="s">
        <v>858</v>
      </c>
      <c r="AL48" s="9" t="s">
        <v>858</v>
      </c>
      <c r="AM48" s="9" t="s">
        <v>859</v>
      </c>
      <c r="AN48" s="9" t="s">
        <v>860</v>
      </c>
      <c r="AO48" s="9" t="s">
        <v>861</v>
      </c>
      <c r="AP48" s="9" t="s">
        <v>310</v>
      </c>
      <c r="AQ48" s="9" t="s">
        <v>310</v>
      </c>
      <c r="AR48" s="9" t="s">
        <v>310</v>
      </c>
      <c r="AS48" s="9" t="s">
        <v>310</v>
      </c>
      <c r="AT48" s="9" t="s">
        <v>310</v>
      </c>
      <c r="AU48" s="9" t="s">
        <v>310</v>
      </c>
      <c r="AV48" s="9" t="s">
        <v>310</v>
      </c>
      <c r="AW48" s="9" t="s">
        <v>310</v>
      </c>
      <c r="AX48" s="9" t="s">
        <v>310</v>
      </c>
      <c r="AY48" s="9" t="s">
        <v>310</v>
      </c>
      <c r="AZ48" s="9" t="s">
        <v>310</v>
      </c>
      <c r="BA48" s="9" t="s">
        <v>310</v>
      </c>
      <c r="BB48" s="9" t="s">
        <v>310</v>
      </c>
      <c r="BC48" s="9" t="s">
        <v>310</v>
      </c>
      <c r="BD48" s="9" t="s">
        <v>310</v>
      </c>
      <c r="BE48" s="9" t="s">
        <v>310</v>
      </c>
      <c r="BF48" s="9" t="s">
        <v>862</v>
      </c>
      <c r="BG48" s="9" t="s">
        <v>310</v>
      </c>
      <c r="BH48" s="9" t="s">
        <v>849</v>
      </c>
      <c r="BI48" s="9" t="s">
        <v>850</v>
      </c>
      <c r="BJ48" s="9">
        <v>150</v>
      </c>
      <c r="BK48" s="9" t="s">
        <v>851</v>
      </c>
      <c r="BL48" s="9" t="s">
        <v>852</v>
      </c>
      <c r="BM48" s="9" t="s">
        <v>154</v>
      </c>
      <c r="BN48" s="9">
        <v>15</v>
      </c>
      <c r="BO48" s="9" t="s">
        <v>853</v>
      </c>
      <c r="BP48" s="9">
        <v>15</v>
      </c>
      <c r="BQ48" s="9" t="s">
        <v>853</v>
      </c>
      <c r="BR48" s="9">
        <v>9</v>
      </c>
      <c r="BS48" s="9" t="s">
        <v>854</v>
      </c>
      <c r="BT48" s="9">
        <v>6720</v>
      </c>
      <c r="BU48" s="9" t="s">
        <v>310</v>
      </c>
      <c r="BV48" s="11" t="s">
        <v>1052</v>
      </c>
      <c r="BW48" s="9" t="s">
        <v>813</v>
      </c>
      <c r="BX48" s="10">
        <v>45382</v>
      </c>
      <c r="BY48" s="9"/>
    </row>
    <row r="49" spans="1:77" s="237" customFormat="1" ht="409.6">
      <c r="A49" s="155">
        <v>2024</v>
      </c>
      <c r="B49" s="156">
        <v>45292</v>
      </c>
      <c r="C49" s="156">
        <v>45382</v>
      </c>
      <c r="D49" s="157" t="s">
        <v>579</v>
      </c>
      <c r="E49" s="155" t="s">
        <v>75</v>
      </c>
      <c r="F49" s="157" t="s">
        <v>1033</v>
      </c>
      <c r="G49" s="155" t="s">
        <v>213</v>
      </c>
      <c r="H49" s="155" t="s">
        <v>76</v>
      </c>
      <c r="I49" s="158" t="s">
        <v>738</v>
      </c>
      <c r="J49" s="157" t="s">
        <v>739</v>
      </c>
      <c r="K49" s="235" t="s">
        <v>673</v>
      </c>
      <c r="L49" s="156">
        <v>43101</v>
      </c>
      <c r="M49" s="155" t="s">
        <v>214</v>
      </c>
      <c r="N49" s="155" t="s">
        <v>581</v>
      </c>
      <c r="O49" s="155" t="s">
        <v>214</v>
      </c>
      <c r="P49" s="157" t="s">
        <v>582</v>
      </c>
      <c r="Q49" s="157" t="s">
        <v>217</v>
      </c>
      <c r="R49" s="160" t="s">
        <v>42</v>
      </c>
      <c r="S49" s="155" t="s">
        <v>43</v>
      </c>
      <c r="T49" s="155">
        <v>150</v>
      </c>
      <c r="U49" s="155" t="s">
        <v>635</v>
      </c>
      <c r="V49" s="155" t="s">
        <v>45</v>
      </c>
      <c r="W49" s="155" t="s">
        <v>46</v>
      </c>
      <c r="X49" s="155" t="s">
        <v>89</v>
      </c>
      <c r="Y49" s="155" t="s">
        <v>47</v>
      </c>
      <c r="Z49" s="155" t="s">
        <v>90</v>
      </c>
      <c r="AA49" s="155" t="s">
        <v>47</v>
      </c>
      <c r="AB49" s="155" t="s">
        <v>91</v>
      </c>
      <c r="AC49" s="155" t="s">
        <v>48</v>
      </c>
      <c r="AD49" s="155">
        <v>6720</v>
      </c>
      <c r="AE49" s="155" t="s">
        <v>78</v>
      </c>
      <c r="AF49" s="155" t="s">
        <v>314</v>
      </c>
      <c r="AG49" s="155" t="s">
        <v>218</v>
      </c>
      <c r="AH49" s="157" t="s">
        <v>740</v>
      </c>
      <c r="AI49" s="157" t="s">
        <v>583</v>
      </c>
      <c r="AJ49" s="155" t="s">
        <v>74</v>
      </c>
      <c r="AK49" s="161" t="s">
        <v>584</v>
      </c>
      <c r="AL49" s="162" t="s">
        <v>78</v>
      </c>
      <c r="AM49" s="157" t="s">
        <v>741</v>
      </c>
      <c r="AN49" s="157" t="s">
        <v>215</v>
      </c>
      <c r="AO49" s="157" t="s">
        <v>585</v>
      </c>
      <c r="AP49" s="236" t="s">
        <v>676</v>
      </c>
      <c r="AQ49" s="160" t="s">
        <v>655</v>
      </c>
      <c r="AR49" s="160" t="s">
        <v>655</v>
      </c>
      <c r="AS49" s="160" t="s">
        <v>655</v>
      </c>
      <c r="AT49" s="160" t="s">
        <v>655</v>
      </c>
      <c r="AU49" s="160" t="s">
        <v>655</v>
      </c>
      <c r="AV49" s="160" t="s">
        <v>655</v>
      </c>
      <c r="AW49" s="160" t="s">
        <v>655</v>
      </c>
      <c r="AX49" s="160" t="s">
        <v>655</v>
      </c>
      <c r="AY49" s="160" t="s">
        <v>655</v>
      </c>
      <c r="AZ49" s="160" t="s">
        <v>655</v>
      </c>
      <c r="BA49" s="160" t="s">
        <v>655</v>
      </c>
      <c r="BB49" s="160" t="s">
        <v>655</v>
      </c>
      <c r="BC49" s="160" t="s">
        <v>655</v>
      </c>
      <c r="BD49" s="160" t="s">
        <v>655</v>
      </c>
      <c r="BE49" s="160" t="s">
        <v>655</v>
      </c>
      <c r="BF49" s="155" t="s">
        <v>314</v>
      </c>
      <c r="BG49" s="155" t="s">
        <v>218</v>
      </c>
      <c r="BH49" s="155" t="s">
        <v>42</v>
      </c>
      <c r="BI49" s="155" t="s">
        <v>43</v>
      </c>
      <c r="BJ49" s="155">
        <v>150</v>
      </c>
      <c r="BK49" s="155" t="s">
        <v>636</v>
      </c>
      <c r="BL49" s="155" t="s">
        <v>45</v>
      </c>
      <c r="BM49" s="155" t="s">
        <v>46</v>
      </c>
      <c r="BN49" s="155" t="s">
        <v>89</v>
      </c>
      <c r="BO49" s="155" t="s">
        <v>47</v>
      </c>
      <c r="BP49" s="155" t="s">
        <v>90</v>
      </c>
      <c r="BQ49" s="155" t="s">
        <v>47</v>
      </c>
      <c r="BR49" s="155" t="s">
        <v>91</v>
      </c>
      <c r="BS49" s="155" t="s">
        <v>48</v>
      </c>
      <c r="BT49" s="155">
        <v>6720</v>
      </c>
      <c r="BU49" s="155" t="s">
        <v>78</v>
      </c>
      <c r="BV49" s="11" t="s">
        <v>400</v>
      </c>
      <c r="BW49" s="157" t="s">
        <v>216</v>
      </c>
      <c r="BX49" s="156">
        <v>45382</v>
      </c>
      <c r="BY49" s="160"/>
    </row>
    <row r="50" spans="1:77" s="238" customFormat="1" ht="132" customHeight="1">
      <c r="A50" s="155">
        <v>2024</v>
      </c>
      <c r="B50" s="156">
        <v>45200</v>
      </c>
      <c r="C50" s="156">
        <v>45291</v>
      </c>
      <c r="D50" s="155" t="s">
        <v>759</v>
      </c>
      <c r="E50" s="155" t="s">
        <v>75</v>
      </c>
      <c r="F50" s="155" t="s">
        <v>184</v>
      </c>
      <c r="G50" s="157" t="s">
        <v>760</v>
      </c>
      <c r="H50" s="155" t="s">
        <v>76</v>
      </c>
      <c r="I50" s="155" t="s">
        <v>761</v>
      </c>
      <c r="J50" s="155" t="s">
        <v>762</v>
      </c>
      <c r="K50" s="155" t="s">
        <v>763</v>
      </c>
      <c r="L50" s="156">
        <v>43321</v>
      </c>
      <c r="M50" s="155" t="s">
        <v>71</v>
      </c>
      <c r="N50" s="155" t="s">
        <v>71</v>
      </c>
      <c r="O50" s="155" t="s">
        <v>71</v>
      </c>
      <c r="P50" s="157" t="s">
        <v>764</v>
      </c>
      <c r="Q50" s="157" t="s">
        <v>947</v>
      </c>
      <c r="R50" s="155" t="s">
        <v>42</v>
      </c>
      <c r="S50" s="155" t="s">
        <v>43</v>
      </c>
      <c r="T50" s="155">
        <v>132</v>
      </c>
      <c r="U50" s="155" t="s">
        <v>44</v>
      </c>
      <c r="V50" s="155" t="s">
        <v>45</v>
      </c>
      <c r="W50" s="155" t="s">
        <v>46</v>
      </c>
      <c r="X50" s="155">
        <v>1</v>
      </c>
      <c r="Y50" s="155" t="s">
        <v>47</v>
      </c>
      <c r="Z50" s="155">
        <v>15</v>
      </c>
      <c r="AA50" s="155" t="s">
        <v>47</v>
      </c>
      <c r="AB50" s="155">
        <v>9</v>
      </c>
      <c r="AC50" s="155" t="s">
        <v>48</v>
      </c>
      <c r="AD50" s="155">
        <v>6720</v>
      </c>
      <c r="AE50" s="155" t="s">
        <v>78</v>
      </c>
      <c r="AF50" s="155" t="s">
        <v>766</v>
      </c>
      <c r="AG50" s="155" t="s">
        <v>767</v>
      </c>
      <c r="AH50" s="157" t="s">
        <v>768</v>
      </c>
      <c r="AI50" s="157" t="s">
        <v>769</v>
      </c>
      <c r="AJ50" s="157" t="s">
        <v>770</v>
      </c>
      <c r="AK50" s="157" t="s">
        <v>771</v>
      </c>
      <c r="AL50" s="157" t="s">
        <v>772</v>
      </c>
      <c r="AM50" s="157" t="s">
        <v>773</v>
      </c>
      <c r="AN50" s="157" t="s">
        <v>774</v>
      </c>
      <c r="AO50" s="155" t="s">
        <v>775</v>
      </c>
      <c r="AP50" s="155" t="s">
        <v>776</v>
      </c>
      <c r="AQ50" s="155" t="s">
        <v>655</v>
      </c>
      <c r="AR50" s="155" t="s">
        <v>655</v>
      </c>
      <c r="AS50" s="155" t="s">
        <v>655</v>
      </c>
      <c r="AT50" s="155" t="s">
        <v>655</v>
      </c>
      <c r="AU50" s="155" t="s">
        <v>655</v>
      </c>
      <c r="AV50" s="155" t="s">
        <v>655</v>
      </c>
      <c r="AW50" s="155" t="s">
        <v>655</v>
      </c>
      <c r="AX50" s="155" t="s">
        <v>655</v>
      </c>
      <c r="AY50" s="155" t="s">
        <v>655</v>
      </c>
      <c r="AZ50" s="155" t="s">
        <v>655</v>
      </c>
      <c r="BA50" s="155" t="s">
        <v>655</v>
      </c>
      <c r="BB50" s="155" t="s">
        <v>655</v>
      </c>
      <c r="BC50" s="155" t="s">
        <v>655</v>
      </c>
      <c r="BD50" s="155" t="s">
        <v>655</v>
      </c>
      <c r="BE50" s="155" t="s">
        <v>655</v>
      </c>
      <c r="BF50" s="155" t="s">
        <v>766</v>
      </c>
      <c r="BG50" s="155" t="s">
        <v>767</v>
      </c>
      <c r="BH50" s="155" t="s">
        <v>42</v>
      </c>
      <c r="BI50" s="155" t="s">
        <v>43</v>
      </c>
      <c r="BJ50" s="155">
        <v>132</v>
      </c>
      <c r="BK50" s="155" t="s">
        <v>777</v>
      </c>
      <c r="BL50" s="155" t="s">
        <v>45</v>
      </c>
      <c r="BM50" s="155" t="s">
        <v>46</v>
      </c>
      <c r="BN50" s="155">
        <v>1</v>
      </c>
      <c r="BO50" s="155" t="s">
        <v>47</v>
      </c>
      <c r="BP50" s="155">
        <v>15</v>
      </c>
      <c r="BQ50" s="155" t="s">
        <v>47</v>
      </c>
      <c r="BR50" s="155">
        <v>9</v>
      </c>
      <c r="BS50" s="155" t="s">
        <v>48</v>
      </c>
      <c r="BT50" s="155">
        <v>6720</v>
      </c>
      <c r="BU50" s="155" t="s">
        <v>78</v>
      </c>
      <c r="BV50" s="11" t="s">
        <v>400</v>
      </c>
      <c r="BW50" s="157" t="s">
        <v>216</v>
      </c>
      <c r="BX50" s="156">
        <v>45382</v>
      </c>
      <c r="BY50" s="155"/>
    </row>
    <row r="51" spans="1:77" ht="224">
      <c r="A51" s="9">
        <v>2024</v>
      </c>
      <c r="B51" s="10">
        <v>45292</v>
      </c>
      <c r="C51" s="10">
        <v>45382</v>
      </c>
      <c r="D51" s="9" t="s">
        <v>705</v>
      </c>
      <c r="E51" s="9" t="s">
        <v>75</v>
      </c>
      <c r="F51" s="9" t="s">
        <v>867</v>
      </c>
      <c r="G51" s="9" t="s">
        <v>868</v>
      </c>
      <c r="H51" s="9" t="s">
        <v>448</v>
      </c>
      <c r="I51" s="9" t="s">
        <v>449</v>
      </c>
      <c r="J51" s="48" t="s">
        <v>450</v>
      </c>
      <c r="K51" s="148" t="s">
        <v>670</v>
      </c>
      <c r="L51" s="10">
        <v>45291</v>
      </c>
      <c r="M51" s="9" t="s">
        <v>451</v>
      </c>
      <c r="N51" s="9" t="s">
        <v>1095</v>
      </c>
      <c r="O51" s="9" t="s">
        <v>638</v>
      </c>
      <c r="P51" s="9" t="s">
        <v>869</v>
      </c>
      <c r="Q51" s="9" t="s">
        <v>327</v>
      </c>
      <c r="R51" s="9" t="s">
        <v>42</v>
      </c>
      <c r="S51" s="9" t="s">
        <v>43</v>
      </c>
      <c r="T51" s="9">
        <v>130</v>
      </c>
      <c r="U51" s="9" t="s">
        <v>452</v>
      </c>
      <c r="V51" s="9" t="s">
        <v>453</v>
      </c>
      <c r="W51" s="9" t="s">
        <v>46</v>
      </c>
      <c r="X51" s="9">
        <v>24</v>
      </c>
      <c r="Y51" s="9" t="s">
        <v>48</v>
      </c>
      <c r="Z51" s="9">
        <v>15</v>
      </c>
      <c r="AA51" s="9" t="s">
        <v>47</v>
      </c>
      <c r="AB51" s="9">
        <v>9</v>
      </c>
      <c r="AC51" s="9" t="s">
        <v>48</v>
      </c>
      <c r="AD51" s="9">
        <v>6720</v>
      </c>
      <c r="AE51" s="9" t="s">
        <v>366</v>
      </c>
      <c r="AF51" s="9" t="s">
        <v>707</v>
      </c>
      <c r="AG51" s="148" t="s">
        <v>640</v>
      </c>
      <c r="AH51" s="9" t="s">
        <v>454</v>
      </c>
      <c r="AI51" s="9" t="s">
        <v>641</v>
      </c>
      <c r="AJ51" s="9" t="s">
        <v>708</v>
      </c>
      <c r="AK51" s="13"/>
      <c r="AL51" s="58"/>
      <c r="AM51" s="9" t="s">
        <v>456</v>
      </c>
      <c r="AN51" s="9" t="s">
        <v>1096</v>
      </c>
      <c r="AO51" s="9" t="s">
        <v>642</v>
      </c>
      <c r="AP51" s="9" t="s">
        <v>390</v>
      </c>
      <c r="AQ51" s="9" t="s">
        <v>369</v>
      </c>
      <c r="AR51" s="9" t="s">
        <v>369</v>
      </c>
      <c r="AS51" s="9" t="s">
        <v>369</v>
      </c>
      <c r="AT51" s="9" t="s">
        <v>369</v>
      </c>
      <c r="AU51" s="9" t="s">
        <v>369</v>
      </c>
      <c r="AV51" s="9" t="s">
        <v>369</v>
      </c>
      <c r="AW51" s="9" t="s">
        <v>369</v>
      </c>
      <c r="AX51" s="9" t="s">
        <v>369</v>
      </c>
      <c r="AY51" s="9" t="s">
        <v>369</v>
      </c>
      <c r="AZ51" s="9" t="s">
        <v>369</v>
      </c>
      <c r="BA51" s="9" t="s">
        <v>369</v>
      </c>
      <c r="BB51" s="9" t="s">
        <v>369</v>
      </c>
      <c r="BC51" s="9" t="s">
        <v>369</v>
      </c>
      <c r="BD51" s="9" t="s">
        <v>369</v>
      </c>
      <c r="BE51" s="9" t="s">
        <v>369</v>
      </c>
      <c r="BF51" s="9" t="s">
        <v>326</v>
      </c>
      <c r="BG51" s="148" t="s">
        <v>640</v>
      </c>
      <c r="BH51" s="9" t="s">
        <v>42</v>
      </c>
      <c r="BI51" s="9" t="s">
        <v>43</v>
      </c>
      <c r="BJ51" s="9">
        <v>132</v>
      </c>
      <c r="BK51" s="9"/>
      <c r="BL51" s="9" t="s">
        <v>45</v>
      </c>
      <c r="BM51" s="9" t="s">
        <v>46</v>
      </c>
      <c r="BN51" s="9">
        <v>24</v>
      </c>
      <c r="BO51" s="9" t="s">
        <v>48</v>
      </c>
      <c r="BP51" s="9">
        <v>15</v>
      </c>
      <c r="BQ51" s="9" t="s">
        <v>47</v>
      </c>
      <c r="BR51" s="9">
        <v>9</v>
      </c>
      <c r="BS51" s="9" t="s">
        <v>48</v>
      </c>
      <c r="BT51" s="9">
        <v>6720</v>
      </c>
      <c r="BU51" s="9" t="s">
        <v>39</v>
      </c>
      <c r="BV51" s="148" t="s">
        <v>272</v>
      </c>
      <c r="BW51" s="9" t="s">
        <v>327</v>
      </c>
      <c r="BX51" s="10">
        <v>45382</v>
      </c>
      <c r="BY51" s="58"/>
    </row>
    <row r="52" spans="1:77" ht="144">
      <c r="A52" s="9">
        <v>2024</v>
      </c>
      <c r="B52" s="10">
        <v>45292</v>
      </c>
      <c r="C52" s="10">
        <v>45382</v>
      </c>
      <c r="D52" s="151" t="s">
        <v>328</v>
      </c>
      <c r="E52" s="151" t="s">
        <v>75</v>
      </c>
      <c r="F52" s="9" t="s">
        <v>1097</v>
      </c>
      <c r="G52" s="152" t="s">
        <v>1098</v>
      </c>
      <c r="H52" s="151" t="s">
        <v>448</v>
      </c>
      <c r="I52" s="151" t="s">
        <v>458</v>
      </c>
      <c r="J52" s="239" t="s">
        <v>459</v>
      </c>
      <c r="K52" s="148" t="s">
        <v>670</v>
      </c>
      <c r="L52" s="10">
        <v>45291</v>
      </c>
      <c r="M52" s="9" t="s">
        <v>451</v>
      </c>
      <c r="N52" s="9" t="s">
        <v>1095</v>
      </c>
      <c r="O52" s="9" t="s">
        <v>638</v>
      </c>
      <c r="P52" s="9" t="s">
        <v>869</v>
      </c>
      <c r="Q52" s="9" t="s">
        <v>327</v>
      </c>
      <c r="R52" s="151" t="s">
        <v>42</v>
      </c>
      <c r="S52" s="151" t="s">
        <v>43</v>
      </c>
      <c r="T52" s="151">
        <v>130</v>
      </c>
      <c r="U52" s="151" t="s">
        <v>452</v>
      </c>
      <c r="V52" s="151" t="s">
        <v>453</v>
      </c>
      <c r="W52" s="151" t="s">
        <v>46</v>
      </c>
      <c r="X52" s="151">
        <v>24</v>
      </c>
      <c r="Y52" s="9" t="s">
        <v>48</v>
      </c>
      <c r="Z52" s="151">
        <v>15</v>
      </c>
      <c r="AA52" s="151" t="s">
        <v>47</v>
      </c>
      <c r="AB52" s="151">
        <v>9</v>
      </c>
      <c r="AC52" s="151" t="s">
        <v>48</v>
      </c>
      <c r="AD52" s="151">
        <v>6720</v>
      </c>
      <c r="AE52" s="9" t="s">
        <v>366</v>
      </c>
      <c r="AF52" s="151" t="s">
        <v>710</v>
      </c>
      <c r="AG52" s="148" t="s">
        <v>640</v>
      </c>
      <c r="AH52" s="151" t="s">
        <v>111</v>
      </c>
      <c r="AI52" s="9" t="s">
        <v>641</v>
      </c>
      <c r="AJ52" s="151" t="s">
        <v>711</v>
      </c>
      <c r="AK52" s="85" t="s">
        <v>1099</v>
      </c>
      <c r="AL52" s="58" t="s">
        <v>455</v>
      </c>
      <c r="AM52" s="151" t="s">
        <v>456</v>
      </c>
      <c r="AN52" s="48" t="s">
        <v>1096</v>
      </c>
      <c r="AO52" s="9" t="s">
        <v>642</v>
      </c>
      <c r="AP52" s="9" t="s">
        <v>390</v>
      </c>
      <c r="AQ52" s="9" t="s">
        <v>369</v>
      </c>
      <c r="AR52" s="9" t="s">
        <v>369</v>
      </c>
      <c r="AS52" s="9" t="s">
        <v>369</v>
      </c>
      <c r="AT52" s="9" t="s">
        <v>369</v>
      </c>
      <c r="AU52" s="9" t="s">
        <v>369</v>
      </c>
      <c r="AV52" s="9" t="s">
        <v>369</v>
      </c>
      <c r="AW52" s="9" t="s">
        <v>369</v>
      </c>
      <c r="AX52" s="9" t="s">
        <v>369</v>
      </c>
      <c r="AY52" s="9" t="s">
        <v>369</v>
      </c>
      <c r="AZ52" s="9" t="s">
        <v>369</v>
      </c>
      <c r="BA52" s="9" t="s">
        <v>369</v>
      </c>
      <c r="BB52" s="9" t="s">
        <v>369</v>
      </c>
      <c r="BC52" s="9" t="s">
        <v>369</v>
      </c>
      <c r="BD52" s="9" t="s">
        <v>369</v>
      </c>
      <c r="BE52" s="9" t="s">
        <v>369</v>
      </c>
      <c r="BF52" s="151" t="s">
        <v>326</v>
      </c>
      <c r="BG52" s="148" t="s">
        <v>640</v>
      </c>
      <c r="BH52" s="151" t="s">
        <v>42</v>
      </c>
      <c r="BI52" s="151" t="s">
        <v>43</v>
      </c>
      <c r="BJ52" s="151">
        <v>132</v>
      </c>
      <c r="BK52" s="151"/>
      <c r="BL52" s="151" t="s">
        <v>45</v>
      </c>
      <c r="BM52" s="151" t="s">
        <v>46</v>
      </c>
      <c r="BN52" s="151">
        <v>24</v>
      </c>
      <c r="BO52" s="9" t="s">
        <v>48</v>
      </c>
      <c r="BP52" s="151">
        <v>15</v>
      </c>
      <c r="BQ52" s="151" t="s">
        <v>47</v>
      </c>
      <c r="BR52" s="151">
        <v>9</v>
      </c>
      <c r="BS52" s="151" t="s">
        <v>48</v>
      </c>
      <c r="BT52" s="151">
        <v>6720</v>
      </c>
      <c r="BU52" s="151" t="s">
        <v>39</v>
      </c>
      <c r="BV52" s="153" t="s">
        <v>272</v>
      </c>
      <c r="BW52" s="9" t="s">
        <v>327</v>
      </c>
      <c r="BX52" s="10">
        <v>45291</v>
      </c>
      <c r="BY52" s="58"/>
    </row>
    <row r="53" spans="1:77" ht="144">
      <c r="A53" s="9">
        <v>2024</v>
      </c>
      <c r="B53" s="10">
        <v>45292</v>
      </c>
      <c r="C53" s="10">
        <v>45382</v>
      </c>
      <c r="D53" s="9" t="s">
        <v>329</v>
      </c>
      <c r="E53" s="9" t="s">
        <v>75</v>
      </c>
      <c r="F53" s="9" t="s">
        <v>871</v>
      </c>
      <c r="G53" s="21" t="s">
        <v>712</v>
      </c>
      <c r="H53" s="9" t="s">
        <v>448</v>
      </c>
      <c r="I53" s="9" t="s">
        <v>460</v>
      </c>
      <c r="J53" s="48" t="s">
        <v>461</v>
      </c>
      <c r="K53" s="148" t="s">
        <v>670</v>
      </c>
      <c r="L53" s="10">
        <v>45291</v>
      </c>
      <c r="M53" s="9" t="s">
        <v>451</v>
      </c>
      <c r="N53" s="9" t="s">
        <v>1095</v>
      </c>
      <c r="O53" s="9" t="s">
        <v>638</v>
      </c>
      <c r="P53" s="9" t="s">
        <v>869</v>
      </c>
      <c r="Q53" s="9" t="s">
        <v>327</v>
      </c>
      <c r="R53" s="9" t="s">
        <v>42</v>
      </c>
      <c r="S53" s="9" t="s">
        <v>43</v>
      </c>
      <c r="T53" s="9">
        <v>130</v>
      </c>
      <c r="U53" s="9" t="s">
        <v>452</v>
      </c>
      <c r="V53" s="9" t="s">
        <v>453</v>
      </c>
      <c r="W53" s="9" t="s">
        <v>46</v>
      </c>
      <c r="X53" s="9">
        <v>24</v>
      </c>
      <c r="Y53" s="9" t="s">
        <v>48</v>
      </c>
      <c r="Z53" s="9">
        <v>15</v>
      </c>
      <c r="AA53" s="9" t="s">
        <v>47</v>
      </c>
      <c r="AB53" s="9">
        <v>9</v>
      </c>
      <c r="AC53" s="9" t="s">
        <v>48</v>
      </c>
      <c r="AD53" s="9">
        <v>6720</v>
      </c>
      <c r="AE53" s="9" t="s">
        <v>366</v>
      </c>
      <c r="AF53" s="9" t="s">
        <v>713</v>
      </c>
      <c r="AG53" s="148" t="s">
        <v>640</v>
      </c>
      <c r="AH53" s="9" t="s">
        <v>714</v>
      </c>
      <c r="AI53" s="9" t="s">
        <v>641</v>
      </c>
      <c r="AJ53" s="9" t="s">
        <v>711</v>
      </c>
      <c r="AK53" s="85" t="s">
        <v>1099</v>
      </c>
      <c r="AL53" s="58" t="s">
        <v>455</v>
      </c>
      <c r="AM53" s="9" t="s">
        <v>456</v>
      </c>
      <c r="AN53" s="48" t="s">
        <v>1096</v>
      </c>
      <c r="AO53" s="9" t="s">
        <v>642</v>
      </c>
      <c r="AP53" s="9" t="s">
        <v>390</v>
      </c>
      <c r="AQ53" s="9" t="s">
        <v>369</v>
      </c>
      <c r="AR53" s="9" t="s">
        <v>369</v>
      </c>
      <c r="AS53" s="9" t="s">
        <v>369</v>
      </c>
      <c r="AT53" s="9" t="s">
        <v>369</v>
      </c>
      <c r="AU53" s="9" t="s">
        <v>369</v>
      </c>
      <c r="AV53" s="9" t="s">
        <v>369</v>
      </c>
      <c r="AW53" s="9" t="s">
        <v>369</v>
      </c>
      <c r="AX53" s="9" t="s">
        <v>369</v>
      </c>
      <c r="AY53" s="9" t="s">
        <v>369</v>
      </c>
      <c r="AZ53" s="9" t="s">
        <v>369</v>
      </c>
      <c r="BA53" s="9" t="s">
        <v>369</v>
      </c>
      <c r="BB53" s="9" t="s">
        <v>369</v>
      </c>
      <c r="BC53" s="9" t="s">
        <v>369</v>
      </c>
      <c r="BD53" s="9" t="s">
        <v>369</v>
      </c>
      <c r="BE53" s="9" t="s">
        <v>369</v>
      </c>
      <c r="BF53" s="9" t="s">
        <v>326</v>
      </c>
      <c r="BG53" s="148" t="s">
        <v>640</v>
      </c>
      <c r="BH53" s="9" t="s">
        <v>42</v>
      </c>
      <c r="BI53" s="9" t="s">
        <v>43</v>
      </c>
      <c r="BJ53" s="9">
        <v>132</v>
      </c>
      <c r="BK53" s="9"/>
      <c r="BL53" s="9" t="s">
        <v>45</v>
      </c>
      <c r="BM53" s="9" t="s">
        <v>46</v>
      </c>
      <c r="BN53" s="9">
        <v>24</v>
      </c>
      <c r="BO53" s="9" t="s">
        <v>48</v>
      </c>
      <c r="BP53" s="9">
        <v>15</v>
      </c>
      <c r="BQ53" s="9" t="s">
        <v>47</v>
      </c>
      <c r="BR53" s="9">
        <v>9</v>
      </c>
      <c r="BS53" s="9" t="s">
        <v>48</v>
      </c>
      <c r="BT53" s="9">
        <v>6720</v>
      </c>
      <c r="BU53" s="9" t="s">
        <v>39</v>
      </c>
      <c r="BV53" s="148" t="s">
        <v>272</v>
      </c>
      <c r="BW53" s="9" t="s">
        <v>327</v>
      </c>
      <c r="BX53" s="10">
        <v>45291</v>
      </c>
      <c r="BY53" s="58"/>
    </row>
    <row r="54" spans="1:77" ht="144">
      <c r="A54" s="9">
        <v>2024</v>
      </c>
      <c r="B54" s="10">
        <v>45292</v>
      </c>
      <c r="C54" s="10">
        <v>45382</v>
      </c>
      <c r="D54" s="9" t="s">
        <v>715</v>
      </c>
      <c r="E54" s="9" t="s">
        <v>75</v>
      </c>
      <c r="F54" s="9" t="s">
        <v>872</v>
      </c>
      <c r="G54" s="152" t="s">
        <v>1100</v>
      </c>
      <c r="H54" s="9" t="s">
        <v>448</v>
      </c>
      <c r="I54" s="9" t="s">
        <v>620</v>
      </c>
      <c r="J54" s="57" t="s">
        <v>621</v>
      </c>
      <c r="K54" s="148" t="s">
        <v>670</v>
      </c>
      <c r="L54" s="10">
        <v>45291</v>
      </c>
      <c r="M54" s="9" t="s">
        <v>451</v>
      </c>
      <c r="N54" s="9" t="s">
        <v>1095</v>
      </c>
      <c r="O54" s="9" t="s">
        <v>638</v>
      </c>
      <c r="P54" s="9" t="s">
        <v>869</v>
      </c>
      <c r="Q54" s="9" t="s">
        <v>327</v>
      </c>
      <c r="R54" s="9" t="s">
        <v>42</v>
      </c>
      <c r="S54" s="9" t="s">
        <v>43</v>
      </c>
      <c r="T54" s="9">
        <v>130</v>
      </c>
      <c r="U54" s="9" t="s">
        <v>452</v>
      </c>
      <c r="V54" s="9" t="s">
        <v>453</v>
      </c>
      <c r="W54" s="9" t="s">
        <v>46</v>
      </c>
      <c r="X54" s="9">
        <v>24</v>
      </c>
      <c r="Y54" s="9" t="s">
        <v>48</v>
      </c>
      <c r="Z54" s="9">
        <v>15</v>
      </c>
      <c r="AA54" s="9" t="s">
        <v>47</v>
      </c>
      <c r="AB54" s="9">
        <v>9</v>
      </c>
      <c r="AC54" s="9" t="s">
        <v>48</v>
      </c>
      <c r="AD54" s="9">
        <v>6720</v>
      </c>
      <c r="AE54" s="9" t="s">
        <v>366</v>
      </c>
      <c r="AF54" s="9" t="s">
        <v>717</v>
      </c>
      <c r="AG54" s="148" t="s">
        <v>640</v>
      </c>
      <c r="AH54" s="9" t="s">
        <v>714</v>
      </c>
      <c r="AI54" s="9" t="s">
        <v>641</v>
      </c>
      <c r="AJ54" s="9" t="s">
        <v>711</v>
      </c>
      <c r="AK54" s="85" t="s">
        <v>1099</v>
      </c>
      <c r="AL54" s="58" t="s">
        <v>455</v>
      </c>
      <c r="AM54" s="9" t="s">
        <v>456</v>
      </c>
      <c r="AN54" s="48" t="s">
        <v>1096</v>
      </c>
      <c r="AO54" s="9" t="s">
        <v>642</v>
      </c>
      <c r="AP54" s="9" t="s">
        <v>390</v>
      </c>
      <c r="AQ54" s="9" t="s">
        <v>369</v>
      </c>
      <c r="AR54" s="9" t="s">
        <v>369</v>
      </c>
      <c r="AS54" s="9" t="s">
        <v>369</v>
      </c>
      <c r="AT54" s="9" t="s">
        <v>369</v>
      </c>
      <c r="AU54" s="9" t="s">
        <v>369</v>
      </c>
      <c r="AV54" s="9" t="s">
        <v>369</v>
      </c>
      <c r="AW54" s="9" t="s">
        <v>369</v>
      </c>
      <c r="AX54" s="9" t="s">
        <v>369</v>
      </c>
      <c r="AY54" s="9" t="s">
        <v>369</v>
      </c>
      <c r="AZ54" s="9" t="s">
        <v>369</v>
      </c>
      <c r="BA54" s="9" t="s">
        <v>369</v>
      </c>
      <c r="BB54" s="9" t="s">
        <v>369</v>
      </c>
      <c r="BC54" s="9" t="s">
        <v>369</v>
      </c>
      <c r="BD54" s="9" t="s">
        <v>369</v>
      </c>
      <c r="BE54" s="9" t="s">
        <v>369</v>
      </c>
      <c r="BF54" s="9" t="s">
        <v>326</v>
      </c>
      <c r="BG54" s="148" t="s">
        <v>640</v>
      </c>
      <c r="BH54" s="9" t="s">
        <v>42</v>
      </c>
      <c r="BI54" s="9" t="s">
        <v>43</v>
      </c>
      <c r="BJ54" s="9">
        <v>132</v>
      </c>
      <c r="BK54" s="9"/>
      <c r="BL54" s="9" t="s">
        <v>45</v>
      </c>
      <c r="BM54" s="9" t="s">
        <v>46</v>
      </c>
      <c r="BN54" s="9">
        <v>24</v>
      </c>
      <c r="BO54" s="9" t="s">
        <v>48</v>
      </c>
      <c r="BP54" s="9">
        <v>15</v>
      </c>
      <c r="BQ54" s="9" t="s">
        <v>47</v>
      </c>
      <c r="BR54" s="9">
        <v>9</v>
      </c>
      <c r="BS54" s="9" t="s">
        <v>48</v>
      </c>
      <c r="BT54" s="9">
        <v>6720</v>
      </c>
      <c r="BU54" s="9" t="s">
        <v>39</v>
      </c>
      <c r="BV54" s="148" t="s">
        <v>272</v>
      </c>
      <c r="BW54" s="9" t="s">
        <v>327</v>
      </c>
      <c r="BX54" s="10">
        <v>45291</v>
      </c>
      <c r="BY54" s="58"/>
    </row>
    <row r="55" spans="1:77" ht="208">
      <c r="A55" s="9">
        <v>2024</v>
      </c>
      <c r="B55" s="10">
        <v>45292</v>
      </c>
      <c r="C55" s="10">
        <v>45382</v>
      </c>
      <c r="D55" s="20" t="s">
        <v>622</v>
      </c>
      <c r="E55" s="9" t="s">
        <v>75</v>
      </c>
      <c r="F55" s="20" t="s">
        <v>623</v>
      </c>
      <c r="G55" s="152" t="s">
        <v>873</v>
      </c>
      <c r="H55" s="9" t="s">
        <v>448</v>
      </c>
      <c r="I55" s="20" t="s">
        <v>624</v>
      </c>
      <c r="J55" s="48" t="s">
        <v>874</v>
      </c>
      <c r="K55" s="148" t="s">
        <v>670</v>
      </c>
      <c r="L55" s="10">
        <v>45291</v>
      </c>
      <c r="M55" s="9" t="s">
        <v>451</v>
      </c>
      <c r="N55" s="9" t="s">
        <v>1095</v>
      </c>
      <c r="O55" s="9" t="s">
        <v>638</v>
      </c>
      <c r="P55" s="9" t="s">
        <v>869</v>
      </c>
      <c r="Q55" s="9" t="s">
        <v>327</v>
      </c>
      <c r="R55" s="9" t="s">
        <v>42</v>
      </c>
      <c r="S55" s="9" t="s">
        <v>43</v>
      </c>
      <c r="T55" s="9">
        <v>130</v>
      </c>
      <c r="U55" s="9" t="s">
        <v>452</v>
      </c>
      <c r="V55" s="9" t="s">
        <v>453</v>
      </c>
      <c r="W55" s="9" t="s">
        <v>46</v>
      </c>
      <c r="X55" s="9">
        <v>24</v>
      </c>
      <c r="Y55" s="9" t="s">
        <v>48</v>
      </c>
      <c r="Z55" s="9">
        <v>15</v>
      </c>
      <c r="AA55" s="9" t="s">
        <v>47</v>
      </c>
      <c r="AB55" s="9">
        <v>9</v>
      </c>
      <c r="AC55" s="9" t="s">
        <v>48</v>
      </c>
      <c r="AD55" s="9">
        <v>6720</v>
      </c>
      <c r="AE55" s="9" t="s">
        <v>366</v>
      </c>
      <c r="AF55" s="9" t="s">
        <v>719</v>
      </c>
      <c r="AG55" s="148" t="s">
        <v>640</v>
      </c>
      <c r="AH55" s="9" t="s">
        <v>720</v>
      </c>
      <c r="AI55" s="9" t="s">
        <v>641</v>
      </c>
      <c r="AJ55" s="9" t="s">
        <v>711</v>
      </c>
      <c r="AK55" s="85" t="s">
        <v>1099</v>
      </c>
      <c r="AL55" s="58" t="s">
        <v>455</v>
      </c>
      <c r="AM55" s="9" t="s">
        <v>456</v>
      </c>
      <c r="AN55" s="48" t="s">
        <v>1096</v>
      </c>
      <c r="AO55" s="9" t="s">
        <v>642</v>
      </c>
      <c r="AP55" s="9" t="s">
        <v>390</v>
      </c>
      <c r="AQ55" s="9" t="s">
        <v>369</v>
      </c>
      <c r="AR55" s="9" t="s">
        <v>369</v>
      </c>
      <c r="AS55" s="9" t="s">
        <v>369</v>
      </c>
      <c r="AT55" s="9" t="s">
        <v>369</v>
      </c>
      <c r="AU55" s="9" t="s">
        <v>369</v>
      </c>
      <c r="AV55" s="9" t="s">
        <v>369</v>
      </c>
      <c r="AW55" s="9" t="s">
        <v>369</v>
      </c>
      <c r="AX55" s="9" t="s">
        <v>369</v>
      </c>
      <c r="AY55" s="9" t="s">
        <v>369</v>
      </c>
      <c r="AZ55" s="9" t="s">
        <v>369</v>
      </c>
      <c r="BA55" s="9" t="s">
        <v>369</v>
      </c>
      <c r="BB55" s="9" t="s">
        <v>369</v>
      </c>
      <c r="BC55" s="9" t="s">
        <v>369</v>
      </c>
      <c r="BD55" s="9" t="s">
        <v>369</v>
      </c>
      <c r="BE55" s="9" t="s">
        <v>369</v>
      </c>
      <c r="BF55" s="9" t="s">
        <v>326</v>
      </c>
      <c r="BG55" s="148" t="s">
        <v>640</v>
      </c>
      <c r="BH55" s="9" t="s">
        <v>42</v>
      </c>
      <c r="BI55" s="9" t="s">
        <v>43</v>
      </c>
      <c r="BJ55" s="9">
        <v>132</v>
      </c>
      <c r="BK55" s="9"/>
      <c r="BL55" s="9" t="s">
        <v>45</v>
      </c>
      <c r="BM55" s="9" t="s">
        <v>46</v>
      </c>
      <c r="BN55" s="9">
        <v>24</v>
      </c>
      <c r="BO55" s="9" t="s">
        <v>48</v>
      </c>
      <c r="BP55" s="9">
        <v>15</v>
      </c>
      <c r="BQ55" s="9" t="s">
        <v>47</v>
      </c>
      <c r="BR55" s="9">
        <v>9</v>
      </c>
      <c r="BS55" s="9" t="s">
        <v>48</v>
      </c>
      <c r="BT55" s="9">
        <v>6720</v>
      </c>
      <c r="BU55" s="9" t="s">
        <v>39</v>
      </c>
      <c r="BV55" s="148" t="s">
        <v>272</v>
      </c>
      <c r="BW55" s="9" t="s">
        <v>327</v>
      </c>
      <c r="BX55" s="10">
        <v>45291</v>
      </c>
      <c r="BY55" s="58"/>
    </row>
    <row r="56" spans="1:77" ht="176">
      <c r="A56" s="9">
        <v>2024</v>
      </c>
      <c r="B56" s="10">
        <v>45292</v>
      </c>
      <c r="C56" s="10">
        <v>45382</v>
      </c>
      <c r="D56" s="9" t="s">
        <v>721</v>
      </c>
      <c r="E56" s="9" t="s">
        <v>75</v>
      </c>
      <c r="F56" s="9" t="s">
        <v>872</v>
      </c>
      <c r="G56" s="9" t="s">
        <v>875</v>
      </c>
      <c r="H56" s="9" t="s">
        <v>448</v>
      </c>
      <c r="I56" s="154" t="s">
        <v>876</v>
      </c>
      <c r="J56" s="60" t="s">
        <v>877</v>
      </c>
      <c r="K56" s="148" t="s">
        <v>670</v>
      </c>
      <c r="L56" s="10">
        <v>45291</v>
      </c>
      <c r="M56" s="9" t="s">
        <v>451</v>
      </c>
      <c r="N56" s="9" t="s">
        <v>1095</v>
      </c>
      <c r="O56" s="9" t="s">
        <v>638</v>
      </c>
      <c r="P56" s="9" t="s">
        <v>869</v>
      </c>
      <c r="Q56" s="9" t="s">
        <v>327</v>
      </c>
      <c r="R56" s="9" t="s">
        <v>42</v>
      </c>
      <c r="S56" s="9" t="s">
        <v>43</v>
      </c>
      <c r="T56" s="9">
        <v>130</v>
      </c>
      <c r="U56" s="9" t="s">
        <v>452</v>
      </c>
      <c r="V56" s="9" t="s">
        <v>453</v>
      </c>
      <c r="W56" s="9" t="s">
        <v>46</v>
      </c>
      <c r="X56" s="9">
        <v>24</v>
      </c>
      <c r="Y56" s="9" t="s">
        <v>48</v>
      </c>
      <c r="Z56" s="9">
        <v>15</v>
      </c>
      <c r="AA56" s="9" t="s">
        <v>47</v>
      </c>
      <c r="AB56" s="9">
        <v>9</v>
      </c>
      <c r="AC56" s="9" t="s">
        <v>48</v>
      </c>
      <c r="AD56" s="9">
        <v>6720</v>
      </c>
      <c r="AE56" s="9" t="s">
        <v>366</v>
      </c>
      <c r="AF56" s="9" t="s">
        <v>707</v>
      </c>
      <c r="AG56" s="148" t="s">
        <v>640</v>
      </c>
      <c r="AH56" s="9" t="s">
        <v>725</v>
      </c>
      <c r="AI56" s="9" t="s">
        <v>641</v>
      </c>
      <c r="AJ56" s="9" t="s">
        <v>708</v>
      </c>
      <c r="AK56" s="13"/>
      <c r="AL56" s="58"/>
      <c r="AM56" s="9" t="s">
        <v>456</v>
      </c>
      <c r="AN56" s="48" t="s">
        <v>1096</v>
      </c>
      <c r="AO56" s="9" t="s">
        <v>642</v>
      </c>
      <c r="AP56" s="9" t="s">
        <v>390</v>
      </c>
      <c r="AQ56" s="9" t="s">
        <v>369</v>
      </c>
      <c r="AR56" s="9" t="s">
        <v>369</v>
      </c>
      <c r="AS56" s="9" t="s">
        <v>369</v>
      </c>
      <c r="AT56" s="9" t="s">
        <v>369</v>
      </c>
      <c r="AU56" s="9" t="s">
        <v>369</v>
      </c>
      <c r="AV56" s="9" t="s">
        <v>369</v>
      </c>
      <c r="AW56" s="9" t="s">
        <v>369</v>
      </c>
      <c r="AX56" s="9" t="s">
        <v>369</v>
      </c>
      <c r="AY56" s="9" t="s">
        <v>369</v>
      </c>
      <c r="AZ56" s="9" t="s">
        <v>369</v>
      </c>
      <c r="BA56" s="9" t="s">
        <v>369</v>
      </c>
      <c r="BB56" s="9" t="s">
        <v>369</v>
      </c>
      <c r="BC56" s="9" t="s">
        <v>369</v>
      </c>
      <c r="BD56" s="9" t="s">
        <v>369</v>
      </c>
      <c r="BE56" s="9" t="s">
        <v>369</v>
      </c>
      <c r="BF56" s="9" t="s">
        <v>326</v>
      </c>
      <c r="BG56" s="148" t="s">
        <v>640</v>
      </c>
      <c r="BH56" s="9" t="s">
        <v>42</v>
      </c>
      <c r="BI56" s="9" t="s">
        <v>43</v>
      </c>
      <c r="BJ56" s="9">
        <v>132</v>
      </c>
      <c r="BK56" s="9"/>
      <c r="BL56" s="9" t="s">
        <v>45</v>
      </c>
      <c r="BM56" s="9" t="s">
        <v>46</v>
      </c>
      <c r="BN56" s="9">
        <v>24</v>
      </c>
      <c r="BO56" s="9" t="s">
        <v>48</v>
      </c>
      <c r="BP56" s="9">
        <v>15</v>
      </c>
      <c r="BQ56" s="9" t="s">
        <v>47</v>
      </c>
      <c r="BR56" s="9">
        <v>9</v>
      </c>
      <c r="BS56" s="9" t="s">
        <v>48</v>
      </c>
      <c r="BT56" s="9">
        <v>6720</v>
      </c>
      <c r="BU56" s="9" t="s">
        <v>39</v>
      </c>
      <c r="BV56" s="148" t="s">
        <v>272</v>
      </c>
      <c r="BW56" s="9" t="s">
        <v>327</v>
      </c>
      <c r="BX56" s="10">
        <v>45291</v>
      </c>
      <c r="BY56" s="58"/>
    </row>
    <row r="57" spans="1:77" ht="144">
      <c r="A57" s="9">
        <v>2024</v>
      </c>
      <c r="B57" s="10">
        <v>45292</v>
      </c>
      <c r="C57" s="10">
        <v>45382</v>
      </c>
      <c r="D57" s="9" t="s">
        <v>726</v>
      </c>
      <c r="E57" s="9" t="s">
        <v>75</v>
      </c>
      <c r="F57" s="20" t="s">
        <v>623</v>
      </c>
      <c r="G57" s="9" t="s">
        <v>727</v>
      </c>
      <c r="H57" s="9" t="s">
        <v>448</v>
      </c>
      <c r="I57" s="9" t="s">
        <v>878</v>
      </c>
      <c r="J57" s="60" t="s">
        <v>879</v>
      </c>
      <c r="K57" s="148" t="s">
        <v>670</v>
      </c>
      <c r="L57" s="10">
        <v>45291</v>
      </c>
      <c r="M57" s="9" t="s">
        <v>451</v>
      </c>
      <c r="N57" s="9" t="s">
        <v>1095</v>
      </c>
      <c r="O57" s="9" t="s">
        <v>638</v>
      </c>
      <c r="P57" s="9" t="s">
        <v>869</v>
      </c>
      <c r="Q57" s="9" t="s">
        <v>327</v>
      </c>
      <c r="R57" s="9" t="s">
        <v>42</v>
      </c>
      <c r="S57" s="9" t="s">
        <v>43</v>
      </c>
      <c r="T57" s="9">
        <v>130</v>
      </c>
      <c r="U57" s="9" t="s">
        <v>452</v>
      </c>
      <c r="V57" s="9" t="s">
        <v>453</v>
      </c>
      <c r="W57" s="9" t="s">
        <v>46</v>
      </c>
      <c r="X57" s="9">
        <v>24</v>
      </c>
      <c r="Y57" s="9" t="s">
        <v>48</v>
      </c>
      <c r="Z57" s="9">
        <v>15</v>
      </c>
      <c r="AA57" s="9" t="s">
        <v>47</v>
      </c>
      <c r="AB57" s="9">
        <v>9</v>
      </c>
      <c r="AC57" s="9" t="s">
        <v>48</v>
      </c>
      <c r="AD57" s="9">
        <v>6720</v>
      </c>
      <c r="AE57" s="9" t="s">
        <v>366</v>
      </c>
      <c r="AF57" s="9" t="s">
        <v>730</v>
      </c>
      <c r="AG57" s="148" t="s">
        <v>640</v>
      </c>
      <c r="AH57" s="9" t="s">
        <v>731</v>
      </c>
      <c r="AI57" s="9" t="s">
        <v>641</v>
      </c>
      <c r="AJ57" s="9" t="s">
        <v>711</v>
      </c>
      <c r="AK57" s="85" t="s">
        <v>1099</v>
      </c>
      <c r="AL57" s="58" t="s">
        <v>455</v>
      </c>
      <c r="AM57" s="9" t="s">
        <v>456</v>
      </c>
      <c r="AN57" s="48" t="s">
        <v>1096</v>
      </c>
      <c r="AO57" s="9" t="s">
        <v>642</v>
      </c>
      <c r="AP57" s="9" t="s">
        <v>390</v>
      </c>
      <c r="AQ57" s="9" t="s">
        <v>369</v>
      </c>
      <c r="AR57" s="9" t="s">
        <v>369</v>
      </c>
      <c r="AS57" s="9" t="s">
        <v>369</v>
      </c>
      <c r="AT57" s="9" t="s">
        <v>369</v>
      </c>
      <c r="AU57" s="9" t="s">
        <v>369</v>
      </c>
      <c r="AV57" s="9" t="s">
        <v>369</v>
      </c>
      <c r="AW57" s="9" t="s">
        <v>369</v>
      </c>
      <c r="AX57" s="9" t="s">
        <v>369</v>
      </c>
      <c r="AY57" s="9" t="s">
        <v>369</v>
      </c>
      <c r="AZ57" s="9" t="s">
        <v>369</v>
      </c>
      <c r="BA57" s="9" t="s">
        <v>369</v>
      </c>
      <c r="BB57" s="9" t="s">
        <v>369</v>
      </c>
      <c r="BC57" s="9" t="s">
        <v>369</v>
      </c>
      <c r="BD57" s="9" t="s">
        <v>369</v>
      </c>
      <c r="BE57" s="9" t="s">
        <v>369</v>
      </c>
      <c r="BF57" s="9" t="s">
        <v>326</v>
      </c>
      <c r="BG57" s="148" t="s">
        <v>640</v>
      </c>
      <c r="BH57" s="9" t="s">
        <v>42</v>
      </c>
      <c r="BI57" s="9" t="s">
        <v>43</v>
      </c>
      <c r="BJ57" s="9">
        <v>132</v>
      </c>
      <c r="BK57" s="9"/>
      <c r="BL57" s="9" t="s">
        <v>45</v>
      </c>
      <c r="BM57" s="9" t="s">
        <v>46</v>
      </c>
      <c r="BN57" s="9">
        <v>24</v>
      </c>
      <c r="BO57" s="9" t="s">
        <v>48</v>
      </c>
      <c r="BP57" s="9">
        <v>15</v>
      </c>
      <c r="BQ57" s="9" t="s">
        <v>47</v>
      </c>
      <c r="BR57" s="9">
        <v>9</v>
      </c>
      <c r="BS57" s="9" t="s">
        <v>48</v>
      </c>
      <c r="BT57" s="9">
        <v>6720</v>
      </c>
      <c r="BU57" s="9" t="s">
        <v>39</v>
      </c>
      <c r="BV57" s="148" t="s">
        <v>272</v>
      </c>
      <c r="BW57" s="9" t="s">
        <v>327</v>
      </c>
      <c r="BX57" s="10">
        <v>45291</v>
      </c>
      <c r="BY57" s="58"/>
    </row>
    <row r="58" spans="1:77" ht="144">
      <c r="A58" s="9">
        <v>2024</v>
      </c>
      <c r="B58" s="10">
        <v>45292</v>
      </c>
      <c r="C58" s="10">
        <v>45382</v>
      </c>
      <c r="D58" s="9" t="s">
        <v>732</v>
      </c>
      <c r="E58" s="9" t="s">
        <v>75</v>
      </c>
      <c r="F58" s="9" t="s">
        <v>880</v>
      </c>
      <c r="G58" s="9" t="s">
        <v>881</v>
      </c>
      <c r="H58" s="9" t="s">
        <v>448</v>
      </c>
      <c r="I58" s="9" t="s">
        <v>882</v>
      </c>
      <c r="J58" s="48" t="s">
        <v>883</v>
      </c>
      <c r="K58" s="148" t="s">
        <v>670</v>
      </c>
      <c r="L58" s="10">
        <v>45291</v>
      </c>
      <c r="M58" s="9" t="s">
        <v>451</v>
      </c>
      <c r="N58" s="9" t="s">
        <v>1095</v>
      </c>
      <c r="O58" s="9" t="s">
        <v>638</v>
      </c>
      <c r="P58" s="9" t="s">
        <v>869</v>
      </c>
      <c r="Q58" s="9" t="s">
        <v>327</v>
      </c>
      <c r="R58" s="9" t="s">
        <v>42</v>
      </c>
      <c r="S58" s="9" t="s">
        <v>43</v>
      </c>
      <c r="T58" s="9">
        <v>130</v>
      </c>
      <c r="U58" s="9" t="s">
        <v>452</v>
      </c>
      <c r="V58" s="9" t="s">
        <v>453</v>
      </c>
      <c r="W58" s="9" t="s">
        <v>46</v>
      </c>
      <c r="X58" s="9">
        <v>24</v>
      </c>
      <c r="Y58" s="9" t="s">
        <v>48</v>
      </c>
      <c r="Z58" s="9">
        <v>15</v>
      </c>
      <c r="AA58" s="9" t="s">
        <v>47</v>
      </c>
      <c r="AB58" s="9">
        <v>9</v>
      </c>
      <c r="AC58" s="9" t="s">
        <v>48</v>
      </c>
      <c r="AD58" s="9">
        <v>6720</v>
      </c>
      <c r="AE58" s="9" t="s">
        <v>366</v>
      </c>
      <c r="AF58" s="9" t="s">
        <v>737</v>
      </c>
      <c r="AG58" s="148" t="s">
        <v>640</v>
      </c>
      <c r="AH58" s="9" t="s">
        <v>731</v>
      </c>
      <c r="AI58" s="9" t="s">
        <v>641</v>
      </c>
      <c r="AJ58" s="9" t="s">
        <v>708</v>
      </c>
      <c r="AK58" s="58"/>
      <c r="AL58" s="58"/>
      <c r="AM58" s="9" t="s">
        <v>456</v>
      </c>
      <c r="AN58" s="48" t="s">
        <v>1096</v>
      </c>
      <c r="AO58" s="9" t="s">
        <v>642</v>
      </c>
      <c r="AP58" s="9" t="s">
        <v>390</v>
      </c>
      <c r="AQ58" s="9" t="s">
        <v>369</v>
      </c>
      <c r="AR58" s="9" t="s">
        <v>369</v>
      </c>
      <c r="AS58" s="9" t="s">
        <v>369</v>
      </c>
      <c r="AT58" s="9" t="s">
        <v>369</v>
      </c>
      <c r="AU58" s="9" t="s">
        <v>369</v>
      </c>
      <c r="AV58" s="9" t="s">
        <v>369</v>
      </c>
      <c r="AW58" s="9" t="s">
        <v>369</v>
      </c>
      <c r="AX58" s="9" t="s">
        <v>369</v>
      </c>
      <c r="AY58" s="9" t="s">
        <v>369</v>
      </c>
      <c r="AZ58" s="9" t="s">
        <v>369</v>
      </c>
      <c r="BA58" s="9" t="s">
        <v>369</v>
      </c>
      <c r="BB58" s="9" t="s">
        <v>369</v>
      </c>
      <c r="BC58" s="9" t="s">
        <v>369</v>
      </c>
      <c r="BD58" s="9" t="s">
        <v>369</v>
      </c>
      <c r="BE58" s="9" t="s">
        <v>369</v>
      </c>
      <c r="BF58" s="9" t="s">
        <v>326</v>
      </c>
      <c r="BG58" s="148" t="s">
        <v>640</v>
      </c>
      <c r="BH58" s="9" t="s">
        <v>42</v>
      </c>
      <c r="BI58" s="9" t="s">
        <v>43</v>
      </c>
      <c r="BJ58" s="9">
        <v>132</v>
      </c>
      <c r="BK58" s="9"/>
      <c r="BL58" s="9" t="s">
        <v>45</v>
      </c>
      <c r="BM58" s="9" t="s">
        <v>46</v>
      </c>
      <c r="BN58" s="9">
        <v>24</v>
      </c>
      <c r="BO58" s="9" t="s">
        <v>48</v>
      </c>
      <c r="BP58" s="9">
        <v>15</v>
      </c>
      <c r="BQ58" s="9" t="s">
        <v>47</v>
      </c>
      <c r="BR58" s="9">
        <v>9</v>
      </c>
      <c r="BS58" s="9" t="s">
        <v>48</v>
      </c>
      <c r="BT58" s="9">
        <v>6720</v>
      </c>
      <c r="BU58" s="9" t="s">
        <v>39</v>
      </c>
      <c r="BV58" s="148" t="s">
        <v>272</v>
      </c>
      <c r="BW58" s="9" t="s">
        <v>327</v>
      </c>
      <c r="BX58" s="10">
        <v>45291</v>
      </c>
      <c r="BY58" s="58"/>
    </row>
    <row r="59" spans="1:77" s="1" customFormat="1" ht="64">
      <c r="A59" s="152">
        <v>2024</v>
      </c>
      <c r="B59" s="169">
        <v>45292</v>
      </c>
      <c r="C59" s="169">
        <v>45382</v>
      </c>
      <c r="D59" s="9" t="s">
        <v>1101</v>
      </c>
      <c r="E59" s="152" t="s">
        <v>75</v>
      </c>
      <c r="F59" s="240" t="s">
        <v>184</v>
      </c>
      <c r="G59" s="9" t="s">
        <v>1102</v>
      </c>
      <c r="H59" s="9" t="s">
        <v>76</v>
      </c>
      <c r="I59" s="152" t="s">
        <v>1103</v>
      </c>
      <c r="J59" s="9" t="s">
        <v>1104</v>
      </c>
      <c r="K59" s="177" t="s">
        <v>1105</v>
      </c>
      <c r="L59" s="169">
        <v>45382</v>
      </c>
      <c r="M59" s="152" t="s">
        <v>905</v>
      </c>
      <c r="N59" s="152" t="s">
        <v>1106</v>
      </c>
      <c r="O59" s="152" t="s">
        <v>1106</v>
      </c>
      <c r="P59" s="152" t="s">
        <v>1107</v>
      </c>
      <c r="Q59" s="241" t="s">
        <v>1108</v>
      </c>
      <c r="R59" s="152" t="s">
        <v>42</v>
      </c>
      <c r="S59" s="152" t="s">
        <v>227</v>
      </c>
      <c r="T59" s="152">
        <v>230</v>
      </c>
      <c r="U59" s="152" t="s">
        <v>1109</v>
      </c>
      <c r="V59" s="152" t="s">
        <v>45</v>
      </c>
      <c r="W59" s="152" t="s">
        <v>251</v>
      </c>
      <c r="X59" s="152">
        <v>14</v>
      </c>
      <c r="Y59" s="152" t="s">
        <v>229</v>
      </c>
      <c r="Z59" s="152">
        <v>14</v>
      </c>
      <c r="AA59" s="152" t="s">
        <v>229</v>
      </c>
      <c r="AB59" s="152">
        <v>9</v>
      </c>
      <c r="AC59" s="152" t="s">
        <v>48</v>
      </c>
      <c r="AD59" s="152">
        <v>3800</v>
      </c>
      <c r="AE59" s="152" t="s">
        <v>523</v>
      </c>
      <c r="AF59" s="152" t="s">
        <v>1110</v>
      </c>
      <c r="AG59" s="148" t="s">
        <v>1111</v>
      </c>
      <c r="AH59" s="152" t="s">
        <v>1112</v>
      </c>
      <c r="AI59" s="152" t="s">
        <v>1113</v>
      </c>
      <c r="AJ59" s="9">
        <v>2346.7399999999998</v>
      </c>
      <c r="AK59" s="9" t="s">
        <v>1114</v>
      </c>
      <c r="AL59" s="9" t="s">
        <v>1115</v>
      </c>
      <c r="AM59" s="9" t="s">
        <v>1116</v>
      </c>
      <c r="AN59" s="152" t="s">
        <v>144</v>
      </c>
      <c r="AO59" s="152" t="s">
        <v>1117</v>
      </c>
      <c r="AP59" s="152" t="s">
        <v>1118</v>
      </c>
      <c r="AQ59" s="152" t="s">
        <v>1119</v>
      </c>
      <c r="AR59" s="152" t="s">
        <v>1119</v>
      </c>
      <c r="AS59" s="152" t="s">
        <v>1119</v>
      </c>
      <c r="AT59" s="152" t="s">
        <v>1119</v>
      </c>
      <c r="AU59" s="152" t="s">
        <v>1119</v>
      </c>
      <c r="AV59" s="152" t="s">
        <v>1119</v>
      </c>
      <c r="AW59" s="152" t="s">
        <v>1119</v>
      </c>
      <c r="AX59" s="152" t="s">
        <v>1119</v>
      </c>
      <c r="AY59" s="152" t="s">
        <v>1119</v>
      </c>
      <c r="AZ59" s="152" t="s">
        <v>1119</v>
      </c>
      <c r="BA59" s="152" t="s">
        <v>1119</v>
      </c>
      <c r="BB59" s="152" t="s">
        <v>1119</v>
      </c>
      <c r="BC59" s="152" t="s">
        <v>1119</v>
      </c>
      <c r="BD59" s="152" t="s">
        <v>1119</v>
      </c>
      <c r="BE59" s="152" t="s">
        <v>1119</v>
      </c>
      <c r="BF59" s="152" t="s">
        <v>1120</v>
      </c>
      <c r="BG59" s="148" t="s">
        <v>1121</v>
      </c>
      <c r="BH59" s="152" t="s">
        <v>42</v>
      </c>
      <c r="BI59" s="152" t="s">
        <v>227</v>
      </c>
      <c r="BJ59" s="152">
        <v>230</v>
      </c>
      <c r="BK59" s="152" t="s">
        <v>1122</v>
      </c>
      <c r="BL59" s="152" t="s">
        <v>45</v>
      </c>
      <c r="BM59" s="152" t="s">
        <v>251</v>
      </c>
      <c r="BN59" s="152">
        <v>14</v>
      </c>
      <c r="BO59" s="152" t="s">
        <v>229</v>
      </c>
      <c r="BP59" s="152">
        <v>14</v>
      </c>
      <c r="BQ59" s="152" t="s">
        <v>229</v>
      </c>
      <c r="BR59" s="152" t="s">
        <v>91</v>
      </c>
      <c r="BS59" s="152" t="s">
        <v>48</v>
      </c>
      <c r="BT59" s="152">
        <v>3800</v>
      </c>
      <c r="BU59" s="152" t="s">
        <v>1123</v>
      </c>
      <c r="BV59" s="177"/>
      <c r="BW59" s="152" t="s">
        <v>1108</v>
      </c>
      <c r="BX59" s="169">
        <v>45382</v>
      </c>
      <c r="BY59" s="152" t="s">
        <v>78</v>
      </c>
    </row>
    <row r="60" spans="1:77" s="1" customFormat="1" ht="409.6">
      <c r="A60" s="152">
        <v>2024</v>
      </c>
      <c r="B60" s="169">
        <v>45292</v>
      </c>
      <c r="C60" s="169">
        <v>45382</v>
      </c>
      <c r="D60" s="9" t="s">
        <v>742</v>
      </c>
      <c r="E60" s="152" t="s">
        <v>75</v>
      </c>
      <c r="F60" s="240" t="s">
        <v>356</v>
      </c>
      <c r="G60" s="9" t="s">
        <v>357</v>
      </c>
      <c r="H60" s="9" t="s">
        <v>76</v>
      </c>
      <c r="I60" s="152" t="s">
        <v>358</v>
      </c>
      <c r="J60" s="9" t="s">
        <v>359</v>
      </c>
      <c r="K60" s="177" t="s">
        <v>1124</v>
      </c>
      <c r="L60" s="169">
        <v>45382</v>
      </c>
      <c r="M60" s="152" t="s">
        <v>77</v>
      </c>
      <c r="N60" s="152" t="s">
        <v>360</v>
      </c>
      <c r="O60" s="152" t="s">
        <v>360</v>
      </c>
      <c r="P60" s="152" t="s">
        <v>361</v>
      </c>
      <c r="Q60" s="241" t="s">
        <v>82</v>
      </c>
      <c r="R60" s="152" t="s">
        <v>362</v>
      </c>
      <c r="S60" s="152" t="s">
        <v>43</v>
      </c>
      <c r="T60" s="152">
        <v>150</v>
      </c>
      <c r="U60" s="152" t="s">
        <v>815</v>
      </c>
      <c r="V60" s="152" t="s">
        <v>45</v>
      </c>
      <c r="W60" s="152" t="s">
        <v>46</v>
      </c>
      <c r="X60" s="152">
        <v>1</v>
      </c>
      <c r="Y60" s="152" t="s">
        <v>47</v>
      </c>
      <c r="Z60" s="152">
        <v>15</v>
      </c>
      <c r="AA60" s="152" t="s">
        <v>47</v>
      </c>
      <c r="AB60" s="152" t="s">
        <v>816</v>
      </c>
      <c r="AC60" s="152" t="s">
        <v>48</v>
      </c>
      <c r="AD60" s="152" t="s">
        <v>678</v>
      </c>
      <c r="AE60" s="152" t="s">
        <v>366</v>
      </c>
      <c r="AF60" s="152" t="s">
        <v>817</v>
      </c>
      <c r="AG60" s="148" t="s">
        <v>79</v>
      </c>
      <c r="AH60" s="152" t="s">
        <v>270</v>
      </c>
      <c r="AI60" s="152" t="s">
        <v>364</v>
      </c>
      <c r="AJ60" s="9" t="s">
        <v>74</v>
      </c>
      <c r="AK60" s="9" t="s">
        <v>818</v>
      </c>
      <c r="AL60" s="9" t="s">
        <v>81</v>
      </c>
      <c r="AM60" s="9" t="s">
        <v>587</v>
      </c>
      <c r="AN60" s="152" t="s">
        <v>367</v>
      </c>
      <c r="AO60" s="152" t="s">
        <v>368</v>
      </c>
      <c r="AP60" s="152" t="s">
        <v>390</v>
      </c>
      <c r="AQ60" s="152" t="s">
        <v>819</v>
      </c>
      <c r="AR60" s="152" t="s">
        <v>819</v>
      </c>
      <c r="AS60" s="152" t="s">
        <v>819</v>
      </c>
      <c r="AT60" s="152" t="s">
        <v>819</v>
      </c>
      <c r="AU60" s="152" t="s">
        <v>819</v>
      </c>
      <c r="AV60" s="152" t="s">
        <v>819</v>
      </c>
      <c r="AW60" s="152" t="s">
        <v>819</v>
      </c>
      <c r="AX60" s="152" t="s">
        <v>819</v>
      </c>
      <c r="AY60" s="152" t="s">
        <v>819</v>
      </c>
      <c r="AZ60" s="152" t="s">
        <v>819</v>
      </c>
      <c r="BA60" s="152" t="s">
        <v>819</v>
      </c>
      <c r="BB60" s="152" t="s">
        <v>819</v>
      </c>
      <c r="BC60" s="152" t="s">
        <v>819</v>
      </c>
      <c r="BD60" s="152" t="s">
        <v>819</v>
      </c>
      <c r="BE60" s="152" t="s">
        <v>819</v>
      </c>
      <c r="BF60" s="152" t="s">
        <v>1125</v>
      </c>
      <c r="BG60" s="148" t="s">
        <v>39</v>
      </c>
      <c r="BH60" s="152" t="s">
        <v>57</v>
      </c>
      <c r="BI60" s="152" t="s">
        <v>66</v>
      </c>
      <c r="BJ60" s="152">
        <v>62</v>
      </c>
      <c r="BK60" s="152" t="s">
        <v>1122</v>
      </c>
      <c r="BL60" s="152" t="s">
        <v>45</v>
      </c>
      <c r="BM60" s="152" t="s">
        <v>820</v>
      </c>
      <c r="BN60" s="152">
        <v>1</v>
      </c>
      <c r="BO60" s="152" t="s">
        <v>820</v>
      </c>
      <c r="BP60" s="152">
        <v>15</v>
      </c>
      <c r="BQ60" s="152" t="s">
        <v>820</v>
      </c>
      <c r="BR60" s="152" t="s">
        <v>816</v>
      </c>
      <c r="BS60" s="152" t="s">
        <v>48</v>
      </c>
      <c r="BT60" s="152" t="s">
        <v>679</v>
      </c>
      <c r="BU60" s="152" t="s">
        <v>366</v>
      </c>
      <c r="BV60" s="177" t="s">
        <v>371</v>
      </c>
      <c r="BW60" s="152" t="s">
        <v>821</v>
      </c>
      <c r="BX60" s="169">
        <v>45382</v>
      </c>
      <c r="BY60" s="152" t="s">
        <v>83</v>
      </c>
    </row>
    <row r="61" spans="1:77" s="1" customFormat="1" ht="409.6">
      <c r="A61" s="152">
        <v>2024</v>
      </c>
      <c r="B61" s="169">
        <v>45292</v>
      </c>
      <c r="C61" s="169">
        <v>45382</v>
      </c>
      <c r="D61" s="9" t="s">
        <v>743</v>
      </c>
      <c r="E61" s="152" t="s">
        <v>75</v>
      </c>
      <c r="F61" s="240" t="s">
        <v>372</v>
      </c>
      <c r="G61" s="9" t="s">
        <v>1126</v>
      </c>
      <c r="H61" s="9" t="s">
        <v>76</v>
      </c>
      <c r="I61" s="152" t="s">
        <v>373</v>
      </c>
      <c r="J61" s="9" t="s">
        <v>1127</v>
      </c>
      <c r="K61" s="177" t="s">
        <v>1124</v>
      </c>
      <c r="L61" s="169">
        <v>45382</v>
      </c>
      <c r="M61" s="152" t="s">
        <v>77</v>
      </c>
      <c r="N61" s="152" t="s">
        <v>360</v>
      </c>
      <c r="O61" s="152" t="s">
        <v>360</v>
      </c>
      <c r="P61" s="152" t="s">
        <v>361</v>
      </c>
      <c r="Q61" s="241" t="s">
        <v>82</v>
      </c>
      <c r="R61" s="152" t="s">
        <v>362</v>
      </c>
      <c r="S61" s="152" t="s">
        <v>43</v>
      </c>
      <c r="T61" s="152">
        <v>150</v>
      </c>
      <c r="U61" s="152" t="s">
        <v>815</v>
      </c>
      <c r="V61" s="152" t="s">
        <v>45</v>
      </c>
      <c r="W61" s="152" t="s">
        <v>46</v>
      </c>
      <c r="X61" s="152">
        <v>1</v>
      </c>
      <c r="Y61" s="152" t="s">
        <v>47</v>
      </c>
      <c r="Z61" s="152">
        <v>15</v>
      </c>
      <c r="AA61" s="152" t="s">
        <v>47</v>
      </c>
      <c r="AB61" s="152" t="s">
        <v>816</v>
      </c>
      <c r="AC61" s="152" t="s">
        <v>48</v>
      </c>
      <c r="AD61" s="152" t="s">
        <v>678</v>
      </c>
      <c r="AE61" s="152" t="s">
        <v>366</v>
      </c>
      <c r="AF61" s="152" t="s">
        <v>817</v>
      </c>
      <c r="AG61" s="148" t="s">
        <v>79</v>
      </c>
      <c r="AH61" s="152" t="s">
        <v>270</v>
      </c>
      <c r="AI61" s="152" t="s">
        <v>364</v>
      </c>
      <c r="AJ61" s="9">
        <v>3129.95</v>
      </c>
      <c r="AK61" s="9" t="s">
        <v>1128</v>
      </c>
      <c r="AL61" s="9" t="s">
        <v>375</v>
      </c>
      <c r="AM61" s="9" t="s">
        <v>587</v>
      </c>
      <c r="AN61" s="152" t="s">
        <v>367</v>
      </c>
      <c r="AO61" s="152" t="s">
        <v>368</v>
      </c>
      <c r="AP61" s="152" t="s">
        <v>390</v>
      </c>
      <c r="AQ61" s="152" t="s">
        <v>819</v>
      </c>
      <c r="AR61" s="152" t="s">
        <v>819</v>
      </c>
      <c r="AS61" s="152" t="s">
        <v>819</v>
      </c>
      <c r="AT61" s="152" t="s">
        <v>819</v>
      </c>
      <c r="AU61" s="152" t="s">
        <v>819</v>
      </c>
      <c r="AV61" s="152" t="s">
        <v>819</v>
      </c>
      <c r="AW61" s="152" t="s">
        <v>819</v>
      </c>
      <c r="AX61" s="152" t="s">
        <v>819</v>
      </c>
      <c r="AY61" s="152" t="s">
        <v>819</v>
      </c>
      <c r="AZ61" s="152" t="s">
        <v>819</v>
      </c>
      <c r="BA61" s="152" t="s">
        <v>819</v>
      </c>
      <c r="BB61" s="152" t="s">
        <v>819</v>
      </c>
      <c r="BC61" s="152" t="s">
        <v>819</v>
      </c>
      <c r="BD61" s="152" t="s">
        <v>819</v>
      </c>
      <c r="BE61" s="152" t="s">
        <v>819</v>
      </c>
      <c r="BF61" s="152" t="s">
        <v>1125</v>
      </c>
      <c r="BG61" s="148" t="s">
        <v>39</v>
      </c>
      <c r="BH61" s="152" t="s">
        <v>57</v>
      </c>
      <c r="BI61" s="152" t="s">
        <v>66</v>
      </c>
      <c r="BJ61" s="152">
        <v>62</v>
      </c>
      <c r="BK61" s="152" t="s">
        <v>1122</v>
      </c>
      <c r="BL61" s="152" t="s">
        <v>45</v>
      </c>
      <c r="BM61" s="152" t="s">
        <v>820</v>
      </c>
      <c r="BN61" s="152">
        <v>1</v>
      </c>
      <c r="BO61" s="152" t="s">
        <v>820</v>
      </c>
      <c r="BP61" s="152">
        <v>15</v>
      </c>
      <c r="BQ61" s="152" t="s">
        <v>820</v>
      </c>
      <c r="BR61" s="152" t="s">
        <v>816</v>
      </c>
      <c r="BS61" s="152" t="s">
        <v>48</v>
      </c>
      <c r="BT61" s="152" t="s">
        <v>679</v>
      </c>
      <c r="BU61" s="152" t="s">
        <v>366</v>
      </c>
      <c r="BV61" s="177" t="s">
        <v>371</v>
      </c>
      <c r="BW61" s="152" t="s">
        <v>821</v>
      </c>
      <c r="BX61" s="169">
        <v>45382</v>
      </c>
      <c r="BY61" s="152" t="s">
        <v>83</v>
      </c>
    </row>
    <row r="62" spans="1:77" s="1" customFormat="1" ht="409.6">
      <c r="A62" s="152">
        <v>2024</v>
      </c>
      <c r="B62" s="169">
        <v>45292</v>
      </c>
      <c r="C62" s="169">
        <v>45382</v>
      </c>
      <c r="D62" s="9" t="s">
        <v>744</v>
      </c>
      <c r="E62" s="152" t="s">
        <v>75</v>
      </c>
      <c r="F62" s="240" t="s">
        <v>84</v>
      </c>
      <c r="G62" s="9" t="s">
        <v>1129</v>
      </c>
      <c r="H62" s="9" t="s">
        <v>76</v>
      </c>
      <c r="I62" s="152" t="s">
        <v>746</v>
      </c>
      <c r="J62" s="9" t="s">
        <v>1130</v>
      </c>
      <c r="K62" s="177" t="s">
        <v>1124</v>
      </c>
      <c r="L62" s="169">
        <v>45382</v>
      </c>
      <c r="M62" s="152" t="s">
        <v>77</v>
      </c>
      <c r="N62" s="152" t="s">
        <v>360</v>
      </c>
      <c r="O62" s="152" t="s">
        <v>360</v>
      </c>
      <c r="P62" s="152" t="s">
        <v>361</v>
      </c>
      <c r="Q62" s="241" t="s">
        <v>82</v>
      </c>
      <c r="R62" s="152" t="s">
        <v>362</v>
      </c>
      <c r="S62" s="152" t="s">
        <v>43</v>
      </c>
      <c r="T62" s="152">
        <v>150</v>
      </c>
      <c r="U62" s="152" t="s">
        <v>815</v>
      </c>
      <c r="V62" s="152" t="s">
        <v>45</v>
      </c>
      <c r="W62" s="152" t="s">
        <v>46</v>
      </c>
      <c r="X62" s="152">
        <v>1</v>
      </c>
      <c r="Y62" s="152" t="s">
        <v>47</v>
      </c>
      <c r="Z62" s="152">
        <v>15</v>
      </c>
      <c r="AA62" s="152" t="s">
        <v>47</v>
      </c>
      <c r="AB62" s="152" t="s">
        <v>816</v>
      </c>
      <c r="AC62" s="152" t="s">
        <v>48</v>
      </c>
      <c r="AD62" s="152" t="s">
        <v>678</v>
      </c>
      <c r="AE62" s="152" t="s">
        <v>366</v>
      </c>
      <c r="AF62" s="152" t="s">
        <v>1131</v>
      </c>
      <c r="AG62" s="148" t="s">
        <v>79</v>
      </c>
      <c r="AH62" s="152" t="s">
        <v>270</v>
      </c>
      <c r="AI62" s="152" t="s">
        <v>364</v>
      </c>
      <c r="AJ62" s="9" t="s">
        <v>74</v>
      </c>
      <c r="AK62" s="9" t="s">
        <v>818</v>
      </c>
      <c r="AL62" s="9" t="s">
        <v>81</v>
      </c>
      <c r="AM62" s="9" t="s">
        <v>587</v>
      </c>
      <c r="AN62" s="152" t="s">
        <v>367</v>
      </c>
      <c r="AO62" s="152" t="s">
        <v>368</v>
      </c>
      <c r="AP62" s="152" t="s">
        <v>390</v>
      </c>
      <c r="AQ62" s="152" t="s">
        <v>819</v>
      </c>
      <c r="AR62" s="152" t="s">
        <v>819</v>
      </c>
      <c r="AS62" s="152" t="s">
        <v>819</v>
      </c>
      <c r="AT62" s="152" t="s">
        <v>819</v>
      </c>
      <c r="AU62" s="152" t="s">
        <v>819</v>
      </c>
      <c r="AV62" s="152" t="s">
        <v>819</v>
      </c>
      <c r="AW62" s="152" t="s">
        <v>819</v>
      </c>
      <c r="AX62" s="152" t="s">
        <v>819</v>
      </c>
      <c r="AY62" s="152" t="s">
        <v>819</v>
      </c>
      <c r="AZ62" s="152" t="s">
        <v>819</v>
      </c>
      <c r="BA62" s="152" t="s">
        <v>819</v>
      </c>
      <c r="BB62" s="152" t="s">
        <v>819</v>
      </c>
      <c r="BC62" s="152" t="s">
        <v>819</v>
      </c>
      <c r="BD62" s="152" t="s">
        <v>819</v>
      </c>
      <c r="BE62" s="152" t="s">
        <v>819</v>
      </c>
      <c r="BF62" s="152" t="s">
        <v>1125</v>
      </c>
      <c r="BG62" s="148" t="s">
        <v>39</v>
      </c>
      <c r="BH62" s="152" t="s">
        <v>57</v>
      </c>
      <c r="BI62" s="152" t="s">
        <v>66</v>
      </c>
      <c r="BJ62" s="152">
        <v>62</v>
      </c>
      <c r="BK62" s="152" t="s">
        <v>1122</v>
      </c>
      <c r="BL62" s="152" t="s">
        <v>45</v>
      </c>
      <c r="BM62" s="152" t="s">
        <v>820</v>
      </c>
      <c r="BN62" s="152">
        <v>1</v>
      </c>
      <c r="BO62" s="152" t="s">
        <v>820</v>
      </c>
      <c r="BP62" s="152">
        <v>15</v>
      </c>
      <c r="BQ62" s="152" t="s">
        <v>820</v>
      </c>
      <c r="BR62" s="152" t="s">
        <v>816</v>
      </c>
      <c r="BS62" s="152" t="s">
        <v>48</v>
      </c>
      <c r="BT62" s="152" t="s">
        <v>679</v>
      </c>
      <c r="BU62" s="152" t="s">
        <v>366</v>
      </c>
      <c r="BV62" s="177" t="s">
        <v>371</v>
      </c>
      <c r="BW62" s="152" t="s">
        <v>821</v>
      </c>
      <c r="BX62" s="169">
        <v>45382</v>
      </c>
      <c r="BY62" s="152" t="s">
        <v>83</v>
      </c>
    </row>
    <row r="63" spans="1:77" s="1" customFormat="1" ht="409.6">
      <c r="A63" s="152">
        <v>2024</v>
      </c>
      <c r="B63" s="169">
        <v>45292</v>
      </c>
      <c r="C63" s="169">
        <v>45382</v>
      </c>
      <c r="D63" s="9" t="s">
        <v>747</v>
      </c>
      <c r="E63" s="152" t="s">
        <v>75</v>
      </c>
      <c r="F63" s="240" t="s">
        <v>824</v>
      </c>
      <c r="G63" s="9" t="s">
        <v>1132</v>
      </c>
      <c r="H63" s="9" t="s">
        <v>76</v>
      </c>
      <c r="I63" s="152" t="s">
        <v>748</v>
      </c>
      <c r="J63" s="9" t="s">
        <v>1133</v>
      </c>
      <c r="K63" s="177" t="s">
        <v>1124</v>
      </c>
      <c r="L63" s="169">
        <v>45382</v>
      </c>
      <c r="M63" s="152" t="s">
        <v>77</v>
      </c>
      <c r="N63" s="152" t="s">
        <v>360</v>
      </c>
      <c r="O63" s="152" t="s">
        <v>360</v>
      </c>
      <c r="P63" s="152" t="s">
        <v>361</v>
      </c>
      <c r="Q63" s="241" t="s">
        <v>82</v>
      </c>
      <c r="R63" s="152" t="s">
        <v>362</v>
      </c>
      <c r="S63" s="152" t="s">
        <v>43</v>
      </c>
      <c r="T63" s="152">
        <v>150</v>
      </c>
      <c r="U63" s="152" t="s">
        <v>815</v>
      </c>
      <c r="V63" s="152" t="s">
        <v>45</v>
      </c>
      <c r="W63" s="152" t="s">
        <v>46</v>
      </c>
      <c r="X63" s="152">
        <v>1</v>
      </c>
      <c r="Y63" s="152" t="s">
        <v>47</v>
      </c>
      <c r="Z63" s="152">
        <v>15</v>
      </c>
      <c r="AA63" s="152" t="s">
        <v>47</v>
      </c>
      <c r="AB63" s="152" t="s">
        <v>816</v>
      </c>
      <c r="AC63" s="152" t="s">
        <v>48</v>
      </c>
      <c r="AD63" s="152" t="s">
        <v>678</v>
      </c>
      <c r="AE63" s="152" t="s">
        <v>366</v>
      </c>
      <c r="AF63" s="152" t="s">
        <v>825</v>
      </c>
      <c r="AG63" s="148" t="s">
        <v>79</v>
      </c>
      <c r="AH63" s="152" t="s">
        <v>270</v>
      </c>
      <c r="AI63" s="152" t="s">
        <v>364</v>
      </c>
      <c r="AJ63" s="9" t="s">
        <v>74</v>
      </c>
      <c r="AK63" s="9" t="s">
        <v>818</v>
      </c>
      <c r="AL63" s="9" t="s">
        <v>81</v>
      </c>
      <c r="AM63" s="9" t="s">
        <v>587</v>
      </c>
      <c r="AN63" s="152" t="s">
        <v>367</v>
      </c>
      <c r="AO63" s="152" t="s">
        <v>368</v>
      </c>
      <c r="AP63" s="152" t="s">
        <v>390</v>
      </c>
      <c r="AQ63" s="152" t="s">
        <v>819</v>
      </c>
      <c r="AR63" s="152" t="s">
        <v>819</v>
      </c>
      <c r="AS63" s="152" t="s">
        <v>819</v>
      </c>
      <c r="AT63" s="152" t="s">
        <v>819</v>
      </c>
      <c r="AU63" s="152" t="s">
        <v>819</v>
      </c>
      <c r="AV63" s="152" t="s">
        <v>819</v>
      </c>
      <c r="AW63" s="152" t="s">
        <v>819</v>
      </c>
      <c r="AX63" s="152" t="s">
        <v>819</v>
      </c>
      <c r="AY63" s="152" t="s">
        <v>819</v>
      </c>
      <c r="AZ63" s="152" t="s">
        <v>819</v>
      </c>
      <c r="BA63" s="152" t="s">
        <v>819</v>
      </c>
      <c r="BB63" s="152" t="s">
        <v>819</v>
      </c>
      <c r="BC63" s="152" t="s">
        <v>819</v>
      </c>
      <c r="BD63" s="152" t="s">
        <v>819</v>
      </c>
      <c r="BE63" s="152" t="s">
        <v>819</v>
      </c>
      <c r="BF63" s="152" t="s">
        <v>1125</v>
      </c>
      <c r="BG63" s="148" t="s">
        <v>39</v>
      </c>
      <c r="BH63" s="152" t="s">
        <v>57</v>
      </c>
      <c r="BI63" s="152" t="s">
        <v>66</v>
      </c>
      <c r="BJ63" s="152">
        <v>62</v>
      </c>
      <c r="BK63" s="152" t="s">
        <v>1122</v>
      </c>
      <c r="BL63" s="152" t="s">
        <v>45</v>
      </c>
      <c r="BM63" s="152" t="s">
        <v>820</v>
      </c>
      <c r="BN63" s="152">
        <v>1</v>
      </c>
      <c r="BO63" s="152" t="s">
        <v>820</v>
      </c>
      <c r="BP63" s="152">
        <v>15</v>
      </c>
      <c r="BQ63" s="152" t="s">
        <v>820</v>
      </c>
      <c r="BR63" s="152" t="s">
        <v>816</v>
      </c>
      <c r="BS63" s="152" t="s">
        <v>48</v>
      </c>
      <c r="BT63" s="152" t="s">
        <v>679</v>
      </c>
      <c r="BU63" s="152" t="s">
        <v>366</v>
      </c>
      <c r="BV63" s="177" t="s">
        <v>371</v>
      </c>
      <c r="BW63" s="152" t="s">
        <v>821</v>
      </c>
      <c r="BX63" s="169">
        <v>45382</v>
      </c>
      <c r="BY63" s="152" t="s">
        <v>83</v>
      </c>
    </row>
    <row r="64" spans="1:77" s="1" customFormat="1" ht="409.6">
      <c r="A64" s="152">
        <v>2024</v>
      </c>
      <c r="B64" s="169">
        <v>45292</v>
      </c>
      <c r="C64" s="169">
        <v>45382</v>
      </c>
      <c r="D64" s="9" t="s">
        <v>749</v>
      </c>
      <c r="E64" s="152" t="s">
        <v>75</v>
      </c>
      <c r="F64" s="240" t="s">
        <v>826</v>
      </c>
      <c r="G64" s="9" t="s">
        <v>1134</v>
      </c>
      <c r="H64" s="9" t="s">
        <v>76</v>
      </c>
      <c r="I64" s="152" t="s">
        <v>751</v>
      </c>
      <c r="J64" s="9" t="s">
        <v>1135</v>
      </c>
      <c r="K64" s="177" t="s">
        <v>1124</v>
      </c>
      <c r="L64" s="169">
        <v>45382</v>
      </c>
      <c r="M64" s="152" t="s">
        <v>77</v>
      </c>
      <c r="N64" s="152" t="s">
        <v>360</v>
      </c>
      <c r="O64" s="152" t="s">
        <v>360</v>
      </c>
      <c r="P64" s="152" t="s">
        <v>361</v>
      </c>
      <c r="Q64" s="241" t="s">
        <v>82</v>
      </c>
      <c r="R64" s="152" t="s">
        <v>362</v>
      </c>
      <c r="S64" s="152" t="s">
        <v>72</v>
      </c>
      <c r="T64" s="152">
        <v>8</v>
      </c>
      <c r="U64" s="152" t="s">
        <v>827</v>
      </c>
      <c r="V64" s="152" t="s">
        <v>412</v>
      </c>
      <c r="W64" s="152" t="s">
        <v>73</v>
      </c>
      <c r="X64" s="152">
        <v>1</v>
      </c>
      <c r="Y64" s="152" t="s">
        <v>47</v>
      </c>
      <c r="Z64" s="152">
        <v>15</v>
      </c>
      <c r="AA64" s="152" t="s">
        <v>47</v>
      </c>
      <c r="AB64" s="152" t="s">
        <v>816</v>
      </c>
      <c r="AC64" s="152" t="s">
        <v>48</v>
      </c>
      <c r="AD64" s="152" t="s">
        <v>682</v>
      </c>
      <c r="AE64" s="152" t="s">
        <v>366</v>
      </c>
      <c r="AF64" s="152" t="s">
        <v>828</v>
      </c>
      <c r="AG64" s="148" t="s">
        <v>79</v>
      </c>
      <c r="AH64" s="152" t="s">
        <v>270</v>
      </c>
      <c r="AI64" s="152" t="s">
        <v>364</v>
      </c>
      <c r="AJ64" s="9" t="s">
        <v>74</v>
      </c>
      <c r="AK64" s="9" t="s">
        <v>818</v>
      </c>
      <c r="AL64" s="9" t="s">
        <v>81</v>
      </c>
      <c r="AM64" s="9" t="s">
        <v>587</v>
      </c>
      <c r="AN64" s="152" t="s">
        <v>367</v>
      </c>
      <c r="AO64" s="152" t="s">
        <v>368</v>
      </c>
      <c r="AP64" s="152" t="s">
        <v>390</v>
      </c>
      <c r="AQ64" s="152" t="s">
        <v>819</v>
      </c>
      <c r="AR64" s="152" t="s">
        <v>819</v>
      </c>
      <c r="AS64" s="152" t="s">
        <v>819</v>
      </c>
      <c r="AT64" s="152" t="s">
        <v>819</v>
      </c>
      <c r="AU64" s="152" t="s">
        <v>819</v>
      </c>
      <c r="AV64" s="152" t="s">
        <v>819</v>
      </c>
      <c r="AW64" s="152" t="s">
        <v>819</v>
      </c>
      <c r="AX64" s="152" t="s">
        <v>819</v>
      </c>
      <c r="AY64" s="152" t="s">
        <v>819</v>
      </c>
      <c r="AZ64" s="152" t="s">
        <v>819</v>
      </c>
      <c r="BA64" s="152" t="s">
        <v>819</v>
      </c>
      <c r="BB64" s="152" t="s">
        <v>819</v>
      </c>
      <c r="BC64" s="152" t="s">
        <v>819</v>
      </c>
      <c r="BD64" s="152" t="s">
        <v>819</v>
      </c>
      <c r="BE64" s="152" t="s">
        <v>819</v>
      </c>
      <c r="BF64" s="152" t="s">
        <v>1125</v>
      </c>
      <c r="BG64" s="148" t="s">
        <v>39</v>
      </c>
      <c r="BH64" s="152" t="s">
        <v>57</v>
      </c>
      <c r="BI64" s="152" t="s">
        <v>66</v>
      </c>
      <c r="BJ64" s="152">
        <v>62</v>
      </c>
      <c r="BK64" s="152" t="s">
        <v>1122</v>
      </c>
      <c r="BL64" s="152" t="s">
        <v>45</v>
      </c>
      <c r="BM64" s="152" t="s">
        <v>820</v>
      </c>
      <c r="BN64" s="152">
        <v>1</v>
      </c>
      <c r="BO64" s="152" t="s">
        <v>820</v>
      </c>
      <c r="BP64" s="152">
        <v>15</v>
      </c>
      <c r="BQ64" s="152" t="s">
        <v>820</v>
      </c>
      <c r="BR64" s="152" t="s">
        <v>816</v>
      </c>
      <c r="BS64" s="152" t="s">
        <v>48</v>
      </c>
      <c r="BT64" s="152" t="s">
        <v>679</v>
      </c>
      <c r="BU64" s="152" t="s">
        <v>366</v>
      </c>
      <c r="BV64" s="177" t="s">
        <v>371</v>
      </c>
      <c r="BW64" s="152" t="s">
        <v>821</v>
      </c>
      <c r="BX64" s="169">
        <v>45382</v>
      </c>
      <c r="BY64" s="152" t="s">
        <v>1136</v>
      </c>
    </row>
    <row r="65" spans="1:77" s="1" customFormat="1" ht="388">
      <c r="A65" s="152">
        <v>2024</v>
      </c>
      <c r="B65" s="169">
        <v>45292</v>
      </c>
      <c r="C65" s="169">
        <v>45382</v>
      </c>
      <c r="D65" s="9" t="s">
        <v>752</v>
      </c>
      <c r="E65" s="152" t="s">
        <v>75</v>
      </c>
      <c r="F65" s="240" t="s">
        <v>829</v>
      </c>
      <c r="G65" s="9" t="s">
        <v>1137</v>
      </c>
      <c r="H65" s="9" t="s">
        <v>323</v>
      </c>
      <c r="I65" s="152" t="s">
        <v>1138</v>
      </c>
      <c r="J65" s="9" t="s">
        <v>1139</v>
      </c>
      <c r="K65" s="177" t="s">
        <v>1124</v>
      </c>
      <c r="L65" s="169">
        <v>45382</v>
      </c>
      <c r="M65" s="152" t="s">
        <v>77</v>
      </c>
      <c r="N65" s="152" t="s">
        <v>360</v>
      </c>
      <c r="O65" s="152" t="s">
        <v>360</v>
      </c>
      <c r="P65" s="152" t="s">
        <v>361</v>
      </c>
      <c r="Q65" s="241" t="s">
        <v>82</v>
      </c>
      <c r="R65" s="152" t="s">
        <v>362</v>
      </c>
      <c r="S65" s="152" t="s">
        <v>832</v>
      </c>
      <c r="T65" s="152" t="s">
        <v>1140</v>
      </c>
      <c r="U65" s="152" t="s">
        <v>834</v>
      </c>
      <c r="V65" s="152" t="s">
        <v>412</v>
      </c>
      <c r="W65" s="152" t="s">
        <v>381</v>
      </c>
      <c r="X65" s="152">
        <v>1</v>
      </c>
      <c r="Y65" s="152" t="s">
        <v>47</v>
      </c>
      <c r="Z65" s="152">
        <v>15</v>
      </c>
      <c r="AA65" s="152" t="s">
        <v>47</v>
      </c>
      <c r="AB65" s="152" t="s">
        <v>816</v>
      </c>
      <c r="AC65" s="152" t="s">
        <v>48</v>
      </c>
      <c r="AD65" s="152" t="s">
        <v>681</v>
      </c>
      <c r="AE65" s="152" t="s">
        <v>366</v>
      </c>
      <c r="AF65" s="152" t="s">
        <v>1141</v>
      </c>
      <c r="AG65" s="148" t="s">
        <v>79</v>
      </c>
      <c r="AH65" s="152" t="s">
        <v>1142</v>
      </c>
      <c r="AI65" s="152" t="s">
        <v>364</v>
      </c>
      <c r="AJ65" s="9" t="s">
        <v>74</v>
      </c>
      <c r="AK65" s="9" t="s">
        <v>591</v>
      </c>
      <c r="AL65" s="9" t="s">
        <v>81</v>
      </c>
      <c r="AM65" s="9" t="s">
        <v>592</v>
      </c>
      <c r="AN65" s="152" t="s">
        <v>367</v>
      </c>
      <c r="AO65" s="152" t="s">
        <v>368</v>
      </c>
      <c r="AP65" s="152" t="s">
        <v>390</v>
      </c>
      <c r="AQ65" s="152" t="s">
        <v>819</v>
      </c>
      <c r="AR65" s="152" t="s">
        <v>819</v>
      </c>
      <c r="AS65" s="152" t="s">
        <v>819</v>
      </c>
      <c r="AT65" s="152" t="s">
        <v>819</v>
      </c>
      <c r="AU65" s="152" t="s">
        <v>819</v>
      </c>
      <c r="AV65" s="152" t="s">
        <v>819</v>
      </c>
      <c r="AW65" s="152" t="s">
        <v>819</v>
      </c>
      <c r="AX65" s="152" t="s">
        <v>819</v>
      </c>
      <c r="AY65" s="152" t="s">
        <v>819</v>
      </c>
      <c r="AZ65" s="152" t="s">
        <v>819</v>
      </c>
      <c r="BA65" s="152" t="s">
        <v>819</v>
      </c>
      <c r="BB65" s="152" t="s">
        <v>819</v>
      </c>
      <c r="BC65" s="152" t="s">
        <v>819</v>
      </c>
      <c r="BD65" s="152" t="s">
        <v>819</v>
      </c>
      <c r="BE65" s="152" t="s">
        <v>819</v>
      </c>
      <c r="BF65" s="152" t="s">
        <v>1125</v>
      </c>
      <c r="BG65" s="148" t="s">
        <v>39</v>
      </c>
      <c r="BH65" s="152" t="s">
        <v>57</v>
      </c>
      <c r="BI65" s="152" t="s">
        <v>66</v>
      </c>
      <c r="BJ65" s="152">
        <v>62</v>
      </c>
      <c r="BK65" s="152" t="s">
        <v>1122</v>
      </c>
      <c r="BL65" s="152" t="s">
        <v>45</v>
      </c>
      <c r="BM65" s="152" t="s">
        <v>820</v>
      </c>
      <c r="BN65" s="152">
        <v>1</v>
      </c>
      <c r="BO65" s="152" t="s">
        <v>820</v>
      </c>
      <c r="BP65" s="152">
        <v>15</v>
      </c>
      <c r="BQ65" s="152" t="s">
        <v>820</v>
      </c>
      <c r="BR65" s="152" t="s">
        <v>816</v>
      </c>
      <c r="BS65" s="152" t="s">
        <v>48</v>
      </c>
      <c r="BT65" s="152" t="s">
        <v>679</v>
      </c>
      <c r="BU65" s="152" t="s">
        <v>366</v>
      </c>
      <c r="BV65" s="177" t="s">
        <v>371</v>
      </c>
      <c r="BW65" s="152" t="s">
        <v>821</v>
      </c>
      <c r="BX65" s="169">
        <v>45382</v>
      </c>
      <c r="BY65" s="152" t="s">
        <v>1143</v>
      </c>
    </row>
    <row r="66" spans="1:77" s="1" customFormat="1" ht="187">
      <c r="A66" s="152">
        <v>2024</v>
      </c>
      <c r="B66" s="169">
        <v>45292</v>
      </c>
      <c r="C66" s="169">
        <v>45382</v>
      </c>
      <c r="D66" s="9" t="s">
        <v>321</v>
      </c>
      <c r="E66" s="152" t="s">
        <v>75</v>
      </c>
      <c r="F66" s="240" t="s">
        <v>322</v>
      </c>
      <c r="G66" s="9" t="s">
        <v>1144</v>
      </c>
      <c r="H66" s="9" t="s">
        <v>323</v>
      </c>
      <c r="I66" s="152" t="s">
        <v>385</v>
      </c>
      <c r="J66" s="9" t="s">
        <v>386</v>
      </c>
      <c r="K66" s="177" t="s">
        <v>1124</v>
      </c>
      <c r="L66" s="169">
        <v>45382</v>
      </c>
      <c r="M66" s="152" t="s">
        <v>77</v>
      </c>
      <c r="N66" s="152" t="s">
        <v>360</v>
      </c>
      <c r="O66" s="152" t="s">
        <v>360</v>
      </c>
      <c r="P66" s="152" t="s">
        <v>361</v>
      </c>
      <c r="Q66" s="241" t="s">
        <v>82</v>
      </c>
      <c r="R66" s="152" t="s">
        <v>362</v>
      </c>
      <c r="S66" s="152" t="s">
        <v>43</v>
      </c>
      <c r="T66" s="152">
        <v>150</v>
      </c>
      <c r="U66" s="152" t="s">
        <v>815</v>
      </c>
      <c r="V66" s="152" t="s">
        <v>45</v>
      </c>
      <c r="W66" s="152" t="s">
        <v>46</v>
      </c>
      <c r="X66" s="152">
        <v>1</v>
      </c>
      <c r="Y66" s="152" t="s">
        <v>47</v>
      </c>
      <c r="Z66" s="152">
        <v>15</v>
      </c>
      <c r="AA66" s="152" t="s">
        <v>47</v>
      </c>
      <c r="AB66" s="152" t="s">
        <v>816</v>
      </c>
      <c r="AC66" s="152" t="s">
        <v>48</v>
      </c>
      <c r="AD66" s="152" t="s">
        <v>678</v>
      </c>
      <c r="AE66" s="152" t="s">
        <v>366</v>
      </c>
      <c r="AF66" s="152" t="s">
        <v>387</v>
      </c>
      <c r="AG66" s="148" t="s">
        <v>79</v>
      </c>
      <c r="AH66" s="152" t="s">
        <v>270</v>
      </c>
      <c r="AI66" s="152" t="s">
        <v>364</v>
      </c>
      <c r="AJ66" s="9" t="s">
        <v>74</v>
      </c>
      <c r="AK66" s="9" t="s">
        <v>80</v>
      </c>
      <c r="AL66" s="9" t="s">
        <v>81</v>
      </c>
      <c r="AM66" s="9" t="s">
        <v>593</v>
      </c>
      <c r="AN66" s="152" t="s">
        <v>367</v>
      </c>
      <c r="AO66" s="152" t="s">
        <v>368</v>
      </c>
      <c r="AP66" s="152" t="s">
        <v>390</v>
      </c>
      <c r="AQ66" s="152" t="s">
        <v>819</v>
      </c>
      <c r="AR66" s="152" t="s">
        <v>819</v>
      </c>
      <c r="AS66" s="152" t="s">
        <v>819</v>
      </c>
      <c r="AT66" s="152" t="s">
        <v>819</v>
      </c>
      <c r="AU66" s="152" t="s">
        <v>819</v>
      </c>
      <c r="AV66" s="152" t="s">
        <v>819</v>
      </c>
      <c r="AW66" s="152" t="s">
        <v>819</v>
      </c>
      <c r="AX66" s="152" t="s">
        <v>819</v>
      </c>
      <c r="AY66" s="152" t="s">
        <v>819</v>
      </c>
      <c r="AZ66" s="152" t="s">
        <v>819</v>
      </c>
      <c r="BA66" s="152" t="s">
        <v>819</v>
      </c>
      <c r="BB66" s="152" t="s">
        <v>819</v>
      </c>
      <c r="BC66" s="152" t="s">
        <v>819</v>
      </c>
      <c r="BD66" s="152" t="s">
        <v>819</v>
      </c>
      <c r="BE66" s="152" t="s">
        <v>819</v>
      </c>
      <c r="BF66" s="152" t="s">
        <v>1125</v>
      </c>
      <c r="BG66" s="148" t="s">
        <v>39</v>
      </c>
      <c r="BH66" s="152" t="s">
        <v>57</v>
      </c>
      <c r="BI66" s="152" t="s">
        <v>66</v>
      </c>
      <c r="BJ66" s="152">
        <v>62</v>
      </c>
      <c r="BK66" s="152" t="s">
        <v>1122</v>
      </c>
      <c r="BL66" s="152" t="s">
        <v>45</v>
      </c>
      <c r="BM66" s="152" t="s">
        <v>820</v>
      </c>
      <c r="BN66" s="152">
        <v>1</v>
      </c>
      <c r="BO66" s="152" t="s">
        <v>820</v>
      </c>
      <c r="BP66" s="152">
        <v>15</v>
      </c>
      <c r="BQ66" s="152" t="s">
        <v>820</v>
      </c>
      <c r="BR66" s="152" t="s">
        <v>816</v>
      </c>
      <c r="BS66" s="152" t="s">
        <v>48</v>
      </c>
      <c r="BT66" s="152" t="s">
        <v>679</v>
      </c>
      <c r="BU66" s="152" t="s">
        <v>366</v>
      </c>
      <c r="BV66" s="177" t="s">
        <v>371</v>
      </c>
      <c r="BW66" s="152" t="s">
        <v>821</v>
      </c>
      <c r="BX66" s="169">
        <v>45382</v>
      </c>
      <c r="BY66" s="152" t="s">
        <v>675</v>
      </c>
    </row>
    <row r="67" spans="1:77" s="1" customFormat="1" ht="187">
      <c r="A67" s="152">
        <v>2024</v>
      </c>
      <c r="B67" s="169">
        <v>45292</v>
      </c>
      <c r="C67" s="169">
        <v>45382</v>
      </c>
      <c r="D67" s="9" t="s">
        <v>1145</v>
      </c>
      <c r="E67" s="152" t="s">
        <v>75</v>
      </c>
      <c r="F67" s="240" t="s">
        <v>1146</v>
      </c>
      <c r="G67" s="9" t="s">
        <v>1147</v>
      </c>
      <c r="H67" s="9" t="s">
        <v>76</v>
      </c>
      <c r="I67" s="152" t="s">
        <v>1148</v>
      </c>
      <c r="J67" s="9" t="s">
        <v>1149</v>
      </c>
      <c r="K67" s="177" t="s">
        <v>1124</v>
      </c>
      <c r="L67" s="169">
        <v>45382</v>
      </c>
      <c r="M67" s="152" t="s">
        <v>77</v>
      </c>
      <c r="N67" s="152" t="s">
        <v>360</v>
      </c>
      <c r="O67" s="152" t="s">
        <v>360</v>
      </c>
      <c r="P67" s="152" t="s">
        <v>361</v>
      </c>
      <c r="Q67" s="241" t="s">
        <v>82</v>
      </c>
      <c r="R67" s="152" t="s">
        <v>362</v>
      </c>
      <c r="S67" s="152" t="s">
        <v>43</v>
      </c>
      <c r="T67" s="152">
        <v>150</v>
      </c>
      <c r="U67" s="152" t="s">
        <v>815</v>
      </c>
      <c r="V67" s="152" t="s">
        <v>45</v>
      </c>
      <c r="W67" s="152" t="s">
        <v>46</v>
      </c>
      <c r="X67" s="152">
        <v>1</v>
      </c>
      <c r="Y67" s="152" t="s">
        <v>47</v>
      </c>
      <c r="Z67" s="152">
        <v>15</v>
      </c>
      <c r="AA67" s="152" t="s">
        <v>47</v>
      </c>
      <c r="AB67" s="152" t="s">
        <v>816</v>
      </c>
      <c r="AC67" s="152" t="s">
        <v>48</v>
      </c>
      <c r="AD67" s="152" t="s">
        <v>678</v>
      </c>
      <c r="AE67" s="152" t="s">
        <v>366</v>
      </c>
      <c r="AF67" s="152" t="s">
        <v>387</v>
      </c>
      <c r="AG67" s="148" t="s">
        <v>79</v>
      </c>
      <c r="AH67" s="152" t="s">
        <v>270</v>
      </c>
      <c r="AI67" s="152" t="s">
        <v>364</v>
      </c>
      <c r="AJ67" s="9" t="s">
        <v>74</v>
      </c>
      <c r="AK67" s="9" t="s">
        <v>80</v>
      </c>
      <c r="AL67" s="9" t="s">
        <v>81</v>
      </c>
      <c r="AM67" s="9" t="s">
        <v>1150</v>
      </c>
      <c r="AN67" s="152" t="s">
        <v>367</v>
      </c>
      <c r="AO67" s="152" t="s">
        <v>368</v>
      </c>
      <c r="AP67" s="152" t="s">
        <v>390</v>
      </c>
      <c r="AQ67" s="152" t="s">
        <v>819</v>
      </c>
      <c r="AR67" s="152" t="s">
        <v>819</v>
      </c>
      <c r="AS67" s="152" t="s">
        <v>819</v>
      </c>
      <c r="AT67" s="152" t="s">
        <v>819</v>
      </c>
      <c r="AU67" s="152" t="s">
        <v>819</v>
      </c>
      <c r="AV67" s="152" t="s">
        <v>819</v>
      </c>
      <c r="AW67" s="152" t="s">
        <v>819</v>
      </c>
      <c r="AX67" s="152" t="s">
        <v>819</v>
      </c>
      <c r="AY67" s="152" t="s">
        <v>819</v>
      </c>
      <c r="AZ67" s="152" t="s">
        <v>819</v>
      </c>
      <c r="BA67" s="152" t="s">
        <v>819</v>
      </c>
      <c r="BB67" s="152" t="s">
        <v>819</v>
      </c>
      <c r="BC67" s="152" t="s">
        <v>819</v>
      </c>
      <c r="BD67" s="152" t="s">
        <v>819</v>
      </c>
      <c r="BE67" s="152" t="s">
        <v>819</v>
      </c>
      <c r="BF67" s="152" t="s">
        <v>1125</v>
      </c>
      <c r="BG67" s="148" t="s">
        <v>39</v>
      </c>
      <c r="BH67" s="152" t="s">
        <v>57</v>
      </c>
      <c r="BI67" s="152" t="s">
        <v>66</v>
      </c>
      <c r="BJ67" s="152">
        <v>62</v>
      </c>
      <c r="BK67" s="152" t="s">
        <v>1122</v>
      </c>
      <c r="BL67" s="152" t="s">
        <v>45</v>
      </c>
      <c r="BM67" s="152" t="s">
        <v>820</v>
      </c>
      <c r="BN67" s="152">
        <v>1</v>
      </c>
      <c r="BO67" s="152" t="s">
        <v>820</v>
      </c>
      <c r="BP67" s="152">
        <v>15</v>
      </c>
      <c r="BQ67" s="152" t="s">
        <v>820</v>
      </c>
      <c r="BR67" s="152" t="s">
        <v>816</v>
      </c>
      <c r="BS67" s="152" t="s">
        <v>48</v>
      </c>
      <c r="BT67" s="152" t="s">
        <v>679</v>
      </c>
      <c r="BU67" s="152" t="s">
        <v>366</v>
      </c>
      <c r="BV67" s="177" t="s">
        <v>371</v>
      </c>
      <c r="BW67" s="152" t="s">
        <v>821</v>
      </c>
      <c r="BX67" s="169">
        <v>45382</v>
      </c>
      <c r="BY67" s="152" t="s">
        <v>675</v>
      </c>
    </row>
    <row r="68" spans="1:77" s="1" customFormat="1" ht="240">
      <c r="A68" s="152">
        <v>2024</v>
      </c>
      <c r="B68" s="169">
        <v>45292</v>
      </c>
      <c r="C68" s="169">
        <v>45382</v>
      </c>
      <c r="D68" s="9" t="s">
        <v>1151</v>
      </c>
      <c r="E68" s="152" t="s">
        <v>75</v>
      </c>
      <c r="F68" s="240" t="s">
        <v>1152</v>
      </c>
      <c r="G68" s="9" t="s">
        <v>1153</v>
      </c>
      <c r="H68" s="9" t="s">
        <v>76</v>
      </c>
      <c r="I68" s="152" t="s">
        <v>1154</v>
      </c>
      <c r="J68" s="9" t="s">
        <v>1149</v>
      </c>
      <c r="K68" s="177" t="s">
        <v>1124</v>
      </c>
      <c r="L68" s="169">
        <v>45382</v>
      </c>
      <c r="M68" s="152" t="s">
        <v>77</v>
      </c>
      <c r="N68" s="152" t="s">
        <v>360</v>
      </c>
      <c r="O68" s="152" t="s">
        <v>360</v>
      </c>
      <c r="P68" s="152" t="s">
        <v>361</v>
      </c>
      <c r="Q68" s="241" t="s">
        <v>82</v>
      </c>
      <c r="R68" s="152" t="s">
        <v>362</v>
      </c>
      <c r="S68" s="152" t="s">
        <v>43</v>
      </c>
      <c r="T68" s="152">
        <v>150</v>
      </c>
      <c r="U68" s="152" t="s">
        <v>815</v>
      </c>
      <c r="V68" s="152" t="s">
        <v>45</v>
      </c>
      <c r="W68" s="152" t="s">
        <v>46</v>
      </c>
      <c r="X68" s="152">
        <v>1</v>
      </c>
      <c r="Y68" s="152" t="s">
        <v>47</v>
      </c>
      <c r="Z68" s="152">
        <v>15</v>
      </c>
      <c r="AA68" s="152" t="s">
        <v>47</v>
      </c>
      <c r="AB68" s="152" t="s">
        <v>816</v>
      </c>
      <c r="AC68" s="152" t="s">
        <v>48</v>
      </c>
      <c r="AD68" s="152" t="s">
        <v>678</v>
      </c>
      <c r="AE68" s="152" t="s">
        <v>366</v>
      </c>
      <c r="AF68" s="152" t="s">
        <v>387</v>
      </c>
      <c r="AG68" s="148" t="s">
        <v>79</v>
      </c>
      <c r="AH68" s="152" t="s">
        <v>270</v>
      </c>
      <c r="AI68" s="152" t="s">
        <v>364</v>
      </c>
      <c r="AJ68" s="9" t="s">
        <v>74</v>
      </c>
      <c r="AK68" s="9" t="s">
        <v>80</v>
      </c>
      <c r="AL68" s="9" t="s">
        <v>81</v>
      </c>
      <c r="AM68" s="9" t="s">
        <v>1150</v>
      </c>
      <c r="AN68" s="152" t="s">
        <v>367</v>
      </c>
      <c r="AO68" s="152" t="s">
        <v>368</v>
      </c>
      <c r="AP68" s="152" t="s">
        <v>390</v>
      </c>
      <c r="AQ68" s="152" t="s">
        <v>819</v>
      </c>
      <c r="AR68" s="152" t="s">
        <v>819</v>
      </c>
      <c r="AS68" s="152" t="s">
        <v>819</v>
      </c>
      <c r="AT68" s="152" t="s">
        <v>819</v>
      </c>
      <c r="AU68" s="152" t="s">
        <v>819</v>
      </c>
      <c r="AV68" s="152" t="s">
        <v>819</v>
      </c>
      <c r="AW68" s="152" t="s">
        <v>819</v>
      </c>
      <c r="AX68" s="152" t="s">
        <v>819</v>
      </c>
      <c r="AY68" s="152" t="s">
        <v>819</v>
      </c>
      <c r="AZ68" s="152" t="s">
        <v>819</v>
      </c>
      <c r="BA68" s="152" t="s">
        <v>819</v>
      </c>
      <c r="BB68" s="152" t="s">
        <v>819</v>
      </c>
      <c r="BC68" s="152" t="s">
        <v>819</v>
      </c>
      <c r="BD68" s="152" t="s">
        <v>819</v>
      </c>
      <c r="BE68" s="152" t="s">
        <v>819</v>
      </c>
      <c r="BF68" s="152" t="s">
        <v>1125</v>
      </c>
      <c r="BG68" s="148" t="s">
        <v>39</v>
      </c>
      <c r="BH68" s="152" t="s">
        <v>57</v>
      </c>
      <c r="BI68" s="152" t="s">
        <v>66</v>
      </c>
      <c r="BJ68" s="152">
        <v>62</v>
      </c>
      <c r="BK68" s="152" t="s">
        <v>1122</v>
      </c>
      <c r="BL68" s="152" t="s">
        <v>45</v>
      </c>
      <c r="BM68" s="152" t="s">
        <v>820</v>
      </c>
      <c r="BN68" s="152">
        <v>1</v>
      </c>
      <c r="BO68" s="152" t="s">
        <v>820</v>
      </c>
      <c r="BP68" s="152">
        <v>15</v>
      </c>
      <c r="BQ68" s="152" t="s">
        <v>820</v>
      </c>
      <c r="BR68" s="152" t="s">
        <v>816</v>
      </c>
      <c r="BS68" s="152" t="s">
        <v>48</v>
      </c>
      <c r="BT68" s="152" t="s">
        <v>679</v>
      </c>
      <c r="BU68" s="152" t="s">
        <v>366</v>
      </c>
      <c r="BV68" s="177" t="s">
        <v>371</v>
      </c>
      <c r="BW68" s="152" t="s">
        <v>821</v>
      </c>
      <c r="BX68" s="169">
        <v>45382</v>
      </c>
      <c r="BY68" s="152" t="s">
        <v>675</v>
      </c>
    </row>
    <row r="69" spans="1:77" s="1" customFormat="1" ht="153">
      <c r="A69" s="152">
        <v>2024</v>
      </c>
      <c r="B69" s="169">
        <v>45292</v>
      </c>
      <c r="C69" s="169">
        <v>45382</v>
      </c>
      <c r="D69" s="9" t="s">
        <v>1155</v>
      </c>
      <c r="E69" s="152" t="s">
        <v>75</v>
      </c>
      <c r="F69" s="240" t="s">
        <v>1276</v>
      </c>
      <c r="G69" s="9" t="s">
        <v>1156</v>
      </c>
      <c r="H69" s="9" t="s">
        <v>76</v>
      </c>
      <c r="I69" s="152" t="s">
        <v>39</v>
      </c>
      <c r="J69" s="9" t="s">
        <v>39</v>
      </c>
      <c r="K69" s="177" t="s">
        <v>1157</v>
      </c>
      <c r="L69" s="169">
        <v>45382</v>
      </c>
      <c r="M69" s="152" t="s">
        <v>71</v>
      </c>
      <c r="N69" s="152" t="s">
        <v>1158</v>
      </c>
      <c r="O69" s="152" t="s">
        <v>1159</v>
      </c>
      <c r="P69" s="152" t="s">
        <v>1160</v>
      </c>
      <c r="Q69" s="241" t="s">
        <v>1277</v>
      </c>
      <c r="R69" s="152" t="s">
        <v>42</v>
      </c>
      <c r="S69" s="152" t="s">
        <v>1161</v>
      </c>
      <c r="T69" s="152">
        <v>119</v>
      </c>
      <c r="U69" s="152" t="s">
        <v>1162</v>
      </c>
      <c r="V69" s="152" t="s">
        <v>45</v>
      </c>
      <c r="W69" s="152" t="s">
        <v>46</v>
      </c>
      <c r="X69" s="152">
        <v>1</v>
      </c>
      <c r="Y69" s="152" t="s">
        <v>47</v>
      </c>
      <c r="Z69" s="152">
        <v>15</v>
      </c>
      <c r="AA69" s="152" t="s">
        <v>47</v>
      </c>
      <c r="AB69" s="152">
        <v>9</v>
      </c>
      <c r="AC69" s="152" t="s">
        <v>48</v>
      </c>
      <c r="AD69" s="152">
        <v>6720</v>
      </c>
      <c r="AE69" s="152" t="s">
        <v>399</v>
      </c>
      <c r="AF69" s="152" t="s">
        <v>1163</v>
      </c>
      <c r="AG69" s="148" t="s">
        <v>1164</v>
      </c>
      <c r="AH69" s="152" t="s">
        <v>1165</v>
      </c>
      <c r="AI69" s="152" t="s">
        <v>78</v>
      </c>
      <c r="AJ69" s="9">
        <v>0</v>
      </c>
      <c r="AK69" s="9" t="s">
        <v>74</v>
      </c>
      <c r="AL69" s="9" t="s">
        <v>74</v>
      </c>
      <c r="AM69" s="9" t="s">
        <v>1166</v>
      </c>
      <c r="AN69" s="152" t="s">
        <v>1167</v>
      </c>
      <c r="AO69" s="152" t="s">
        <v>1168</v>
      </c>
      <c r="AP69" s="152" t="s">
        <v>1169</v>
      </c>
      <c r="AQ69" s="152" t="s">
        <v>1169</v>
      </c>
      <c r="AR69" s="152" t="s">
        <v>1169</v>
      </c>
      <c r="AS69" s="152" t="s">
        <v>1169</v>
      </c>
      <c r="AT69" s="152" t="s">
        <v>1169</v>
      </c>
      <c r="AU69" s="152" t="s">
        <v>1169</v>
      </c>
      <c r="AV69" s="152" t="s">
        <v>1169</v>
      </c>
      <c r="AW69" s="152" t="s">
        <v>1169</v>
      </c>
      <c r="AX69" s="152" t="s">
        <v>1169</v>
      </c>
      <c r="AY69" s="152" t="s">
        <v>1169</v>
      </c>
      <c r="AZ69" s="152" t="s">
        <v>1169</v>
      </c>
      <c r="BA69" s="152" t="s">
        <v>1169</v>
      </c>
      <c r="BB69" s="152" t="s">
        <v>1169</v>
      </c>
      <c r="BC69" s="152" t="s">
        <v>1169</v>
      </c>
      <c r="BD69" s="152" t="s">
        <v>1169</v>
      </c>
      <c r="BE69" s="152" t="s">
        <v>1169</v>
      </c>
      <c r="BF69" s="152" t="s">
        <v>1163</v>
      </c>
      <c r="BG69" s="148" t="s">
        <v>1169</v>
      </c>
      <c r="BH69" s="152" t="s">
        <v>42</v>
      </c>
      <c r="BI69" s="152" t="s">
        <v>1161</v>
      </c>
      <c r="BJ69" s="152">
        <v>119</v>
      </c>
      <c r="BK69" s="152" t="s">
        <v>1162</v>
      </c>
      <c r="BL69" s="152" t="s">
        <v>45</v>
      </c>
      <c r="BM69" s="152" t="s">
        <v>46</v>
      </c>
      <c r="BN69" s="152">
        <v>1</v>
      </c>
      <c r="BO69" s="152" t="s">
        <v>47</v>
      </c>
      <c r="BP69" s="152">
        <v>15</v>
      </c>
      <c r="BQ69" s="152" t="s">
        <v>47</v>
      </c>
      <c r="BR69" s="152">
        <v>9</v>
      </c>
      <c r="BS69" s="152" t="s">
        <v>48</v>
      </c>
      <c r="BT69" s="152">
        <v>6720</v>
      </c>
      <c r="BU69" s="152" t="s">
        <v>399</v>
      </c>
      <c r="BV69" s="177" t="s">
        <v>400</v>
      </c>
      <c r="BW69" s="152" t="s">
        <v>1277</v>
      </c>
      <c r="BX69" s="169">
        <v>45382</v>
      </c>
      <c r="BY69" s="152"/>
    </row>
    <row r="70" spans="1:77" s="1" customFormat="1" ht="153">
      <c r="A70" s="152">
        <v>2024</v>
      </c>
      <c r="B70" s="169">
        <v>45292</v>
      </c>
      <c r="C70" s="169">
        <v>45382</v>
      </c>
      <c r="D70" s="9" t="s">
        <v>1170</v>
      </c>
      <c r="E70" s="152" t="s">
        <v>75</v>
      </c>
      <c r="F70" s="240" t="s">
        <v>1276</v>
      </c>
      <c r="G70" s="9" t="s">
        <v>1156</v>
      </c>
      <c r="H70" s="9" t="s">
        <v>76</v>
      </c>
      <c r="I70" s="152" t="s">
        <v>39</v>
      </c>
      <c r="J70" s="9" t="s">
        <v>39</v>
      </c>
      <c r="K70" s="177" t="s">
        <v>1157</v>
      </c>
      <c r="L70" s="169">
        <v>45382</v>
      </c>
      <c r="M70" s="152" t="s">
        <v>71</v>
      </c>
      <c r="N70" s="152" t="s">
        <v>1158</v>
      </c>
      <c r="O70" s="152" t="s">
        <v>1159</v>
      </c>
      <c r="P70" s="152" t="s">
        <v>1160</v>
      </c>
      <c r="Q70" s="241" t="s">
        <v>1277</v>
      </c>
      <c r="R70" s="152" t="s">
        <v>42</v>
      </c>
      <c r="S70" s="152" t="s">
        <v>1161</v>
      </c>
      <c r="T70" s="152">
        <v>119</v>
      </c>
      <c r="U70" s="152" t="s">
        <v>1162</v>
      </c>
      <c r="V70" s="152" t="s">
        <v>45</v>
      </c>
      <c r="W70" s="152" t="s">
        <v>46</v>
      </c>
      <c r="X70" s="152">
        <v>1</v>
      </c>
      <c r="Y70" s="152" t="s">
        <v>47</v>
      </c>
      <c r="Z70" s="152">
        <v>15</v>
      </c>
      <c r="AA70" s="152" t="s">
        <v>47</v>
      </c>
      <c r="AB70" s="152">
        <v>9</v>
      </c>
      <c r="AC70" s="152" t="s">
        <v>48</v>
      </c>
      <c r="AD70" s="152">
        <v>6720</v>
      </c>
      <c r="AE70" s="152" t="s">
        <v>399</v>
      </c>
      <c r="AF70" s="152" t="s">
        <v>1163</v>
      </c>
      <c r="AG70" s="148" t="s">
        <v>1164</v>
      </c>
      <c r="AH70" s="152" t="s">
        <v>1165</v>
      </c>
      <c r="AI70" s="152" t="s">
        <v>78</v>
      </c>
      <c r="AJ70" s="9">
        <v>0</v>
      </c>
      <c r="AK70" s="9" t="s">
        <v>74</v>
      </c>
      <c r="AL70" s="9" t="s">
        <v>74</v>
      </c>
      <c r="AM70" s="9" t="s">
        <v>1166</v>
      </c>
      <c r="AN70" s="152" t="s">
        <v>1167</v>
      </c>
      <c r="AO70" s="152" t="s">
        <v>1168</v>
      </c>
      <c r="AP70" s="152" t="s">
        <v>1169</v>
      </c>
      <c r="AQ70" s="152" t="s">
        <v>1169</v>
      </c>
      <c r="AR70" s="152" t="s">
        <v>1169</v>
      </c>
      <c r="AS70" s="152" t="s">
        <v>1169</v>
      </c>
      <c r="AT70" s="152" t="s">
        <v>1169</v>
      </c>
      <c r="AU70" s="152" t="s">
        <v>1169</v>
      </c>
      <c r="AV70" s="152" t="s">
        <v>1169</v>
      </c>
      <c r="AW70" s="152" t="s">
        <v>1169</v>
      </c>
      <c r="AX70" s="152" t="s">
        <v>1169</v>
      </c>
      <c r="AY70" s="152" t="s">
        <v>1169</v>
      </c>
      <c r="AZ70" s="152" t="s">
        <v>1169</v>
      </c>
      <c r="BA70" s="152" t="s">
        <v>1169</v>
      </c>
      <c r="BB70" s="152" t="s">
        <v>1169</v>
      </c>
      <c r="BC70" s="152" t="s">
        <v>1169</v>
      </c>
      <c r="BD70" s="152" t="s">
        <v>1169</v>
      </c>
      <c r="BE70" s="152" t="s">
        <v>1169</v>
      </c>
      <c r="BF70" s="152" t="s">
        <v>1171</v>
      </c>
      <c r="BG70" s="148" t="s">
        <v>1169</v>
      </c>
      <c r="BH70" s="152" t="s">
        <v>42</v>
      </c>
      <c r="BI70" s="152" t="s">
        <v>1161</v>
      </c>
      <c r="BJ70" s="152">
        <v>120</v>
      </c>
      <c r="BK70" s="152" t="s">
        <v>1172</v>
      </c>
      <c r="BL70" s="152" t="s">
        <v>45</v>
      </c>
      <c r="BM70" s="152" t="s">
        <v>46</v>
      </c>
      <c r="BN70" s="152">
        <v>2</v>
      </c>
      <c r="BO70" s="152" t="s">
        <v>47</v>
      </c>
      <c r="BP70" s="152">
        <v>16</v>
      </c>
      <c r="BQ70" s="152" t="s">
        <v>47</v>
      </c>
      <c r="BR70" s="152">
        <v>9</v>
      </c>
      <c r="BS70" s="152" t="s">
        <v>48</v>
      </c>
      <c r="BT70" s="152">
        <v>6720</v>
      </c>
      <c r="BU70" s="152" t="s">
        <v>399</v>
      </c>
      <c r="BV70" s="177" t="s">
        <v>400</v>
      </c>
      <c r="BW70" s="152" t="s">
        <v>1277</v>
      </c>
      <c r="BX70" s="169">
        <v>45382</v>
      </c>
      <c r="BY70" s="152"/>
    </row>
    <row r="71" spans="1:77" s="1" customFormat="1" ht="153">
      <c r="A71" s="152">
        <v>2024</v>
      </c>
      <c r="B71" s="169">
        <v>45292</v>
      </c>
      <c r="C71" s="169">
        <v>45382</v>
      </c>
      <c r="D71" s="9" t="s">
        <v>1155</v>
      </c>
      <c r="E71" s="152" t="s">
        <v>75</v>
      </c>
      <c r="F71" s="240" t="s">
        <v>1276</v>
      </c>
      <c r="G71" s="9" t="s">
        <v>1156</v>
      </c>
      <c r="H71" s="9" t="s">
        <v>76</v>
      </c>
      <c r="I71" s="152" t="s">
        <v>39</v>
      </c>
      <c r="J71" s="9" t="s">
        <v>39</v>
      </c>
      <c r="K71" s="177" t="s">
        <v>1157</v>
      </c>
      <c r="L71" s="169">
        <v>45382</v>
      </c>
      <c r="M71" s="152" t="s">
        <v>71</v>
      </c>
      <c r="N71" s="152" t="s">
        <v>1158</v>
      </c>
      <c r="O71" s="152" t="s">
        <v>1159</v>
      </c>
      <c r="P71" s="152" t="s">
        <v>1160</v>
      </c>
      <c r="Q71" s="241" t="s">
        <v>1173</v>
      </c>
      <c r="R71" s="152" t="s">
        <v>57</v>
      </c>
      <c r="S71" s="152" t="s">
        <v>1174</v>
      </c>
      <c r="T71" s="152">
        <v>113</v>
      </c>
      <c r="U71" s="152" t="s">
        <v>1051</v>
      </c>
      <c r="V71" s="152" t="s">
        <v>45</v>
      </c>
      <c r="W71" s="152" t="s">
        <v>46</v>
      </c>
      <c r="X71" s="152">
        <v>1</v>
      </c>
      <c r="Y71" s="152" t="s">
        <v>47</v>
      </c>
      <c r="Z71" s="152">
        <v>15</v>
      </c>
      <c r="AA71" s="152" t="s">
        <v>47</v>
      </c>
      <c r="AB71" s="152">
        <v>9</v>
      </c>
      <c r="AC71" s="152" t="s">
        <v>48</v>
      </c>
      <c r="AD71" s="152">
        <v>6720</v>
      </c>
      <c r="AE71" s="152" t="s">
        <v>399</v>
      </c>
      <c r="AF71" s="152">
        <v>51341100</v>
      </c>
      <c r="AG71" s="148" t="s">
        <v>1164</v>
      </c>
      <c r="AH71" s="152" t="s">
        <v>1165</v>
      </c>
      <c r="AI71" s="152" t="s">
        <v>78</v>
      </c>
      <c r="AJ71" s="9">
        <v>0</v>
      </c>
      <c r="AK71" s="9" t="s">
        <v>74</v>
      </c>
      <c r="AL71" s="9" t="s">
        <v>74</v>
      </c>
      <c r="AM71" s="9" t="s">
        <v>1166</v>
      </c>
      <c r="AN71" s="152" t="s">
        <v>1167</v>
      </c>
      <c r="AO71" s="152" t="s">
        <v>1168</v>
      </c>
      <c r="AP71" s="152" t="s">
        <v>1169</v>
      </c>
      <c r="AQ71" s="152" t="s">
        <v>1169</v>
      </c>
      <c r="AR71" s="152" t="s">
        <v>1169</v>
      </c>
      <c r="AS71" s="152" t="s">
        <v>1169</v>
      </c>
      <c r="AT71" s="152" t="s">
        <v>1169</v>
      </c>
      <c r="AU71" s="152" t="s">
        <v>1169</v>
      </c>
      <c r="AV71" s="152" t="s">
        <v>1169</v>
      </c>
      <c r="AW71" s="152" t="s">
        <v>1169</v>
      </c>
      <c r="AX71" s="152" t="s">
        <v>1169</v>
      </c>
      <c r="AY71" s="152" t="s">
        <v>1169</v>
      </c>
      <c r="AZ71" s="152" t="s">
        <v>1169</v>
      </c>
      <c r="BA71" s="152" t="s">
        <v>1169</v>
      </c>
      <c r="BB71" s="152" t="s">
        <v>1169</v>
      </c>
      <c r="BC71" s="152" t="s">
        <v>1169</v>
      </c>
      <c r="BD71" s="152" t="s">
        <v>1169</v>
      </c>
      <c r="BE71" s="152" t="s">
        <v>1169</v>
      </c>
      <c r="BF71" s="152" t="s">
        <v>1175</v>
      </c>
      <c r="BG71" s="148" t="s">
        <v>1169</v>
      </c>
      <c r="BH71" s="152" t="s">
        <v>42</v>
      </c>
      <c r="BI71" s="152" t="s">
        <v>1161</v>
      </c>
      <c r="BJ71" s="152">
        <v>121</v>
      </c>
      <c r="BK71" s="152" t="s">
        <v>1176</v>
      </c>
      <c r="BL71" s="152" t="s">
        <v>45</v>
      </c>
      <c r="BM71" s="152" t="s">
        <v>46</v>
      </c>
      <c r="BN71" s="152">
        <v>3</v>
      </c>
      <c r="BO71" s="152" t="s">
        <v>47</v>
      </c>
      <c r="BP71" s="152">
        <v>17</v>
      </c>
      <c r="BQ71" s="152" t="s">
        <v>47</v>
      </c>
      <c r="BR71" s="152">
        <v>9</v>
      </c>
      <c r="BS71" s="152" t="s">
        <v>48</v>
      </c>
      <c r="BT71" s="152">
        <v>6720</v>
      </c>
      <c r="BU71" s="152" t="s">
        <v>399</v>
      </c>
      <c r="BV71" s="177" t="s">
        <v>400</v>
      </c>
      <c r="BW71" s="152" t="s">
        <v>1277</v>
      </c>
      <c r="BX71" s="169">
        <v>45382</v>
      </c>
      <c r="BY71" s="152"/>
    </row>
    <row r="72" spans="1:77" s="1" customFormat="1" ht="153">
      <c r="A72" s="152">
        <v>2024</v>
      </c>
      <c r="B72" s="169">
        <v>45292</v>
      </c>
      <c r="C72" s="169">
        <v>45382</v>
      </c>
      <c r="D72" s="9" t="s">
        <v>1155</v>
      </c>
      <c r="E72" s="152" t="s">
        <v>75</v>
      </c>
      <c r="F72" s="240" t="s">
        <v>1276</v>
      </c>
      <c r="G72" s="9" t="s">
        <v>1156</v>
      </c>
      <c r="H72" s="9" t="s">
        <v>76</v>
      </c>
      <c r="I72" s="152" t="s">
        <v>39</v>
      </c>
      <c r="J72" s="9" t="s">
        <v>39</v>
      </c>
      <c r="K72" s="177" t="s">
        <v>1157</v>
      </c>
      <c r="L72" s="169">
        <v>45382</v>
      </c>
      <c r="M72" s="152" t="s">
        <v>71</v>
      </c>
      <c r="N72" s="152" t="s">
        <v>1158</v>
      </c>
      <c r="O72" s="152" t="s">
        <v>1159</v>
      </c>
      <c r="P72" s="152" t="s">
        <v>1160</v>
      </c>
      <c r="Q72" s="241" t="s">
        <v>1177</v>
      </c>
      <c r="R72" s="152" t="s">
        <v>57</v>
      </c>
      <c r="S72" s="152" t="s">
        <v>1178</v>
      </c>
      <c r="T72" s="152">
        <v>50</v>
      </c>
      <c r="U72" s="152" t="s">
        <v>1179</v>
      </c>
      <c r="V72" s="152" t="s">
        <v>45</v>
      </c>
      <c r="W72" s="152" t="s">
        <v>1180</v>
      </c>
      <c r="X72" s="152">
        <v>1</v>
      </c>
      <c r="Y72" s="152" t="s">
        <v>1181</v>
      </c>
      <c r="Z72" s="152">
        <v>7</v>
      </c>
      <c r="AA72" s="152" t="s">
        <v>1182</v>
      </c>
      <c r="AB72" s="152">
        <v>9</v>
      </c>
      <c r="AC72" s="152" t="s">
        <v>48</v>
      </c>
      <c r="AD72" s="152">
        <v>9800</v>
      </c>
      <c r="AE72" s="152" t="s">
        <v>399</v>
      </c>
      <c r="AF72" s="152">
        <v>51341100</v>
      </c>
      <c r="AG72" s="148" t="s">
        <v>1164</v>
      </c>
      <c r="AH72" s="152" t="s">
        <v>1165</v>
      </c>
      <c r="AI72" s="152" t="s">
        <v>78</v>
      </c>
      <c r="AJ72" s="9">
        <v>0</v>
      </c>
      <c r="AK72" s="9" t="s">
        <v>74</v>
      </c>
      <c r="AL72" s="9" t="s">
        <v>74</v>
      </c>
      <c r="AM72" s="9" t="s">
        <v>1166</v>
      </c>
      <c r="AN72" s="152" t="s">
        <v>1167</v>
      </c>
      <c r="AO72" s="152" t="s">
        <v>1168</v>
      </c>
      <c r="AP72" s="152" t="s">
        <v>1169</v>
      </c>
      <c r="AQ72" s="152" t="s">
        <v>1169</v>
      </c>
      <c r="AR72" s="152" t="s">
        <v>1169</v>
      </c>
      <c r="AS72" s="152" t="s">
        <v>1169</v>
      </c>
      <c r="AT72" s="152" t="s">
        <v>1169</v>
      </c>
      <c r="AU72" s="152" t="s">
        <v>1169</v>
      </c>
      <c r="AV72" s="152" t="s">
        <v>1169</v>
      </c>
      <c r="AW72" s="152" t="s">
        <v>1169</v>
      </c>
      <c r="AX72" s="152" t="s">
        <v>1169</v>
      </c>
      <c r="AY72" s="152" t="s">
        <v>1169</v>
      </c>
      <c r="AZ72" s="152" t="s">
        <v>1169</v>
      </c>
      <c r="BA72" s="152" t="s">
        <v>1169</v>
      </c>
      <c r="BB72" s="152" t="s">
        <v>1169</v>
      </c>
      <c r="BC72" s="152" t="s">
        <v>1169</v>
      </c>
      <c r="BD72" s="152" t="s">
        <v>1169</v>
      </c>
      <c r="BE72" s="152" t="s">
        <v>1169</v>
      </c>
      <c r="BF72" s="152" t="s">
        <v>1183</v>
      </c>
      <c r="BG72" s="148" t="s">
        <v>1169</v>
      </c>
      <c r="BH72" s="152" t="s">
        <v>42</v>
      </c>
      <c r="BI72" s="152" t="s">
        <v>1161</v>
      </c>
      <c r="BJ72" s="152">
        <v>122</v>
      </c>
      <c r="BK72" s="152" t="s">
        <v>1184</v>
      </c>
      <c r="BL72" s="152" t="s">
        <v>45</v>
      </c>
      <c r="BM72" s="152" t="s">
        <v>46</v>
      </c>
      <c r="BN72" s="152">
        <v>4</v>
      </c>
      <c r="BO72" s="152" t="s">
        <v>47</v>
      </c>
      <c r="BP72" s="152">
        <v>18</v>
      </c>
      <c r="BQ72" s="152" t="s">
        <v>47</v>
      </c>
      <c r="BR72" s="152">
        <v>9</v>
      </c>
      <c r="BS72" s="152" t="s">
        <v>48</v>
      </c>
      <c r="BT72" s="152">
        <v>6720</v>
      </c>
      <c r="BU72" s="152" t="s">
        <v>399</v>
      </c>
      <c r="BV72" s="177" t="s">
        <v>400</v>
      </c>
      <c r="BW72" s="152" t="s">
        <v>1277</v>
      </c>
      <c r="BX72" s="169">
        <v>45382</v>
      </c>
      <c r="BY72" s="152"/>
    </row>
    <row r="73" spans="1:77" s="1" customFormat="1" ht="153">
      <c r="A73" s="152">
        <v>2024</v>
      </c>
      <c r="B73" s="169">
        <v>45292</v>
      </c>
      <c r="C73" s="169">
        <v>45382</v>
      </c>
      <c r="D73" s="9" t="s">
        <v>1155</v>
      </c>
      <c r="E73" s="152" t="s">
        <v>75</v>
      </c>
      <c r="F73" s="240" t="s">
        <v>1276</v>
      </c>
      <c r="G73" s="9" t="s">
        <v>1156</v>
      </c>
      <c r="H73" s="9" t="s">
        <v>76</v>
      </c>
      <c r="I73" s="152" t="s">
        <v>39</v>
      </c>
      <c r="J73" s="9" t="s">
        <v>39</v>
      </c>
      <c r="K73" s="177" t="s">
        <v>1157</v>
      </c>
      <c r="L73" s="169">
        <v>45382</v>
      </c>
      <c r="M73" s="152" t="s">
        <v>71</v>
      </c>
      <c r="N73" s="152" t="s">
        <v>1158</v>
      </c>
      <c r="O73" s="152" t="s">
        <v>1159</v>
      </c>
      <c r="P73" s="152" t="s">
        <v>1160</v>
      </c>
      <c r="Q73" s="241" t="s">
        <v>1185</v>
      </c>
      <c r="R73" s="152" t="s">
        <v>57</v>
      </c>
      <c r="S73" s="152" t="s">
        <v>1174</v>
      </c>
      <c r="T73" s="152">
        <v>113</v>
      </c>
      <c r="U73" s="152" t="s">
        <v>1186</v>
      </c>
      <c r="V73" s="152" t="s">
        <v>45</v>
      </c>
      <c r="W73" s="152" t="s">
        <v>46</v>
      </c>
      <c r="X73" s="152">
        <v>1</v>
      </c>
      <c r="Y73" s="152" t="s">
        <v>47</v>
      </c>
      <c r="Z73" s="152">
        <v>15</v>
      </c>
      <c r="AA73" s="152" t="s">
        <v>47</v>
      </c>
      <c r="AB73" s="152">
        <v>9</v>
      </c>
      <c r="AC73" s="152" t="s">
        <v>48</v>
      </c>
      <c r="AD73" s="152">
        <v>6720</v>
      </c>
      <c r="AE73" s="152" t="s">
        <v>399</v>
      </c>
      <c r="AF73" s="152">
        <v>51341100</v>
      </c>
      <c r="AG73" s="148" t="s">
        <v>1164</v>
      </c>
      <c r="AH73" s="152" t="s">
        <v>1165</v>
      </c>
      <c r="AI73" s="152" t="s">
        <v>78</v>
      </c>
      <c r="AJ73" s="9">
        <v>0</v>
      </c>
      <c r="AK73" s="9" t="s">
        <v>74</v>
      </c>
      <c r="AL73" s="9" t="s">
        <v>74</v>
      </c>
      <c r="AM73" s="9" t="s">
        <v>1166</v>
      </c>
      <c r="AN73" s="152" t="s">
        <v>1167</v>
      </c>
      <c r="AO73" s="152" t="s">
        <v>1168</v>
      </c>
      <c r="AP73" s="152" t="s">
        <v>1169</v>
      </c>
      <c r="AQ73" s="152" t="s">
        <v>1169</v>
      </c>
      <c r="AR73" s="152" t="s">
        <v>1169</v>
      </c>
      <c r="AS73" s="152" t="s">
        <v>1169</v>
      </c>
      <c r="AT73" s="152" t="s">
        <v>1169</v>
      </c>
      <c r="AU73" s="152" t="s">
        <v>1169</v>
      </c>
      <c r="AV73" s="152" t="s">
        <v>1169</v>
      </c>
      <c r="AW73" s="152" t="s">
        <v>1169</v>
      </c>
      <c r="AX73" s="152" t="s">
        <v>1169</v>
      </c>
      <c r="AY73" s="152" t="s">
        <v>1169</v>
      </c>
      <c r="AZ73" s="152" t="s">
        <v>1169</v>
      </c>
      <c r="BA73" s="152" t="s">
        <v>1169</v>
      </c>
      <c r="BB73" s="152" t="s">
        <v>1169</v>
      </c>
      <c r="BC73" s="152" t="s">
        <v>1169</v>
      </c>
      <c r="BD73" s="152" t="s">
        <v>1169</v>
      </c>
      <c r="BE73" s="152" t="s">
        <v>1169</v>
      </c>
      <c r="BF73" s="152" t="s">
        <v>1187</v>
      </c>
      <c r="BG73" s="148" t="s">
        <v>1169</v>
      </c>
      <c r="BH73" s="152" t="s">
        <v>42</v>
      </c>
      <c r="BI73" s="152" t="s">
        <v>1161</v>
      </c>
      <c r="BJ73" s="152">
        <v>123</v>
      </c>
      <c r="BK73" s="152" t="s">
        <v>1188</v>
      </c>
      <c r="BL73" s="152" t="s">
        <v>45</v>
      </c>
      <c r="BM73" s="152" t="s">
        <v>46</v>
      </c>
      <c r="BN73" s="152">
        <v>5</v>
      </c>
      <c r="BO73" s="152" t="s">
        <v>47</v>
      </c>
      <c r="BP73" s="152">
        <v>19</v>
      </c>
      <c r="BQ73" s="152" t="s">
        <v>47</v>
      </c>
      <c r="BR73" s="152">
        <v>9</v>
      </c>
      <c r="BS73" s="152" t="s">
        <v>48</v>
      </c>
      <c r="BT73" s="152">
        <v>6720</v>
      </c>
      <c r="BU73" s="152" t="s">
        <v>399</v>
      </c>
      <c r="BV73" s="177" t="s">
        <v>400</v>
      </c>
      <c r="BW73" s="152" t="s">
        <v>1277</v>
      </c>
      <c r="BX73" s="169">
        <v>45382</v>
      </c>
      <c r="BY73" s="152"/>
    </row>
    <row r="74" spans="1:77" s="1" customFormat="1" ht="153">
      <c r="A74" s="152">
        <v>2024</v>
      </c>
      <c r="B74" s="169">
        <v>45292</v>
      </c>
      <c r="C74" s="169">
        <v>45382</v>
      </c>
      <c r="D74" s="9" t="s">
        <v>1155</v>
      </c>
      <c r="E74" s="152" t="s">
        <v>75</v>
      </c>
      <c r="F74" s="240" t="s">
        <v>1276</v>
      </c>
      <c r="G74" s="9" t="s">
        <v>1156</v>
      </c>
      <c r="H74" s="9" t="s">
        <v>76</v>
      </c>
      <c r="I74" s="152" t="s">
        <v>39</v>
      </c>
      <c r="J74" s="9" t="s">
        <v>39</v>
      </c>
      <c r="K74" s="177" t="s">
        <v>1157</v>
      </c>
      <c r="L74" s="169">
        <v>45382</v>
      </c>
      <c r="M74" s="152" t="s">
        <v>71</v>
      </c>
      <c r="N74" s="152" t="s">
        <v>1158</v>
      </c>
      <c r="O74" s="152" t="s">
        <v>1159</v>
      </c>
      <c r="P74" s="152" t="s">
        <v>1160</v>
      </c>
      <c r="Q74" s="241" t="s">
        <v>1189</v>
      </c>
      <c r="R74" s="152" t="s">
        <v>57</v>
      </c>
      <c r="S74" s="152" t="s">
        <v>1174</v>
      </c>
      <c r="T74" s="152">
        <v>113</v>
      </c>
      <c r="U74" s="152" t="s">
        <v>1186</v>
      </c>
      <c r="V74" s="152" t="s">
        <v>45</v>
      </c>
      <c r="W74" s="152" t="s">
        <v>46</v>
      </c>
      <c r="X74" s="152">
        <v>1</v>
      </c>
      <c r="Y74" s="152" t="s">
        <v>47</v>
      </c>
      <c r="Z74" s="152">
        <v>15</v>
      </c>
      <c r="AA74" s="152" t="s">
        <v>47</v>
      </c>
      <c r="AB74" s="152">
        <v>9</v>
      </c>
      <c r="AC74" s="152" t="s">
        <v>48</v>
      </c>
      <c r="AD74" s="152">
        <v>6720</v>
      </c>
      <c r="AE74" s="152" t="s">
        <v>399</v>
      </c>
      <c r="AF74" s="152">
        <v>51341100</v>
      </c>
      <c r="AG74" s="148" t="s">
        <v>1164</v>
      </c>
      <c r="AH74" s="152" t="s">
        <v>1165</v>
      </c>
      <c r="AI74" s="152" t="s">
        <v>78</v>
      </c>
      <c r="AJ74" s="9">
        <v>0</v>
      </c>
      <c r="AK74" s="9" t="s">
        <v>74</v>
      </c>
      <c r="AL74" s="9" t="s">
        <v>74</v>
      </c>
      <c r="AM74" s="9" t="s">
        <v>1166</v>
      </c>
      <c r="AN74" s="152" t="s">
        <v>1167</v>
      </c>
      <c r="AO74" s="152" t="s">
        <v>1168</v>
      </c>
      <c r="AP74" s="152" t="s">
        <v>1169</v>
      </c>
      <c r="AQ74" s="152" t="s">
        <v>1169</v>
      </c>
      <c r="AR74" s="152" t="s">
        <v>1169</v>
      </c>
      <c r="AS74" s="152" t="s">
        <v>1169</v>
      </c>
      <c r="AT74" s="152" t="s">
        <v>1169</v>
      </c>
      <c r="AU74" s="152" t="s">
        <v>1169</v>
      </c>
      <c r="AV74" s="152" t="s">
        <v>1169</v>
      </c>
      <c r="AW74" s="152" t="s">
        <v>1169</v>
      </c>
      <c r="AX74" s="152" t="s">
        <v>1169</v>
      </c>
      <c r="AY74" s="152" t="s">
        <v>1169</v>
      </c>
      <c r="AZ74" s="152" t="s">
        <v>1169</v>
      </c>
      <c r="BA74" s="152" t="s">
        <v>1169</v>
      </c>
      <c r="BB74" s="152" t="s">
        <v>1169</v>
      </c>
      <c r="BC74" s="152" t="s">
        <v>1169</v>
      </c>
      <c r="BD74" s="152" t="s">
        <v>1169</v>
      </c>
      <c r="BE74" s="152" t="s">
        <v>1169</v>
      </c>
      <c r="BF74" s="152" t="s">
        <v>1190</v>
      </c>
      <c r="BG74" s="148" t="s">
        <v>1169</v>
      </c>
      <c r="BH74" s="152" t="s">
        <v>42</v>
      </c>
      <c r="BI74" s="152" t="s">
        <v>1161</v>
      </c>
      <c r="BJ74" s="152">
        <v>124</v>
      </c>
      <c r="BK74" s="152" t="s">
        <v>1191</v>
      </c>
      <c r="BL74" s="152" t="s">
        <v>45</v>
      </c>
      <c r="BM74" s="152" t="s">
        <v>46</v>
      </c>
      <c r="BN74" s="152">
        <v>6</v>
      </c>
      <c r="BO74" s="152" t="s">
        <v>47</v>
      </c>
      <c r="BP74" s="152">
        <v>20</v>
      </c>
      <c r="BQ74" s="152" t="s">
        <v>47</v>
      </c>
      <c r="BR74" s="152">
        <v>9</v>
      </c>
      <c r="BS74" s="152" t="s">
        <v>48</v>
      </c>
      <c r="BT74" s="152">
        <v>6720</v>
      </c>
      <c r="BU74" s="152" t="s">
        <v>399</v>
      </c>
      <c r="BV74" s="177" t="s">
        <v>400</v>
      </c>
      <c r="BW74" s="152" t="s">
        <v>1277</v>
      </c>
      <c r="BX74" s="169">
        <v>45382</v>
      </c>
      <c r="BY74" s="152"/>
    </row>
    <row r="75" spans="1:77" s="1" customFormat="1" ht="153">
      <c r="A75" s="152">
        <v>2024</v>
      </c>
      <c r="B75" s="169">
        <v>45292</v>
      </c>
      <c r="C75" s="169">
        <v>45382</v>
      </c>
      <c r="D75" s="9" t="s">
        <v>1155</v>
      </c>
      <c r="E75" s="152" t="s">
        <v>75</v>
      </c>
      <c r="F75" s="240" t="s">
        <v>1276</v>
      </c>
      <c r="G75" s="9" t="s">
        <v>1156</v>
      </c>
      <c r="H75" s="9" t="s">
        <v>76</v>
      </c>
      <c r="I75" s="152" t="s">
        <v>39</v>
      </c>
      <c r="J75" s="9" t="s">
        <v>39</v>
      </c>
      <c r="K75" s="177" t="s">
        <v>1157</v>
      </c>
      <c r="L75" s="169">
        <v>45382</v>
      </c>
      <c r="M75" s="152" t="s">
        <v>71</v>
      </c>
      <c r="N75" s="152" t="s">
        <v>1158</v>
      </c>
      <c r="O75" s="152" t="s">
        <v>1159</v>
      </c>
      <c r="P75" s="152" t="s">
        <v>1160</v>
      </c>
      <c r="Q75" s="241" t="s">
        <v>1192</v>
      </c>
      <c r="R75" s="152" t="s">
        <v>57</v>
      </c>
      <c r="S75" s="152" t="s">
        <v>1174</v>
      </c>
      <c r="T75" s="152">
        <v>113</v>
      </c>
      <c r="U75" s="152" t="s">
        <v>1193</v>
      </c>
      <c r="V75" s="152" t="s">
        <v>45</v>
      </c>
      <c r="W75" s="152" t="s">
        <v>46</v>
      </c>
      <c r="X75" s="152">
        <v>1</v>
      </c>
      <c r="Y75" s="152" t="s">
        <v>47</v>
      </c>
      <c r="Z75" s="152">
        <v>15</v>
      </c>
      <c r="AA75" s="152" t="s">
        <v>47</v>
      </c>
      <c r="AB75" s="152">
        <v>9</v>
      </c>
      <c r="AC75" s="152" t="s">
        <v>48</v>
      </c>
      <c r="AD75" s="152">
        <v>6720</v>
      </c>
      <c r="AE75" s="152" t="s">
        <v>399</v>
      </c>
      <c r="AF75" s="152">
        <v>51341100</v>
      </c>
      <c r="AG75" s="148" t="s">
        <v>1164</v>
      </c>
      <c r="AH75" s="152" t="s">
        <v>1165</v>
      </c>
      <c r="AI75" s="152" t="s">
        <v>78</v>
      </c>
      <c r="AJ75" s="9">
        <v>0</v>
      </c>
      <c r="AK75" s="9" t="s">
        <v>74</v>
      </c>
      <c r="AL75" s="9" t="s">
        <v>74</v>
      </c>
      <c r="AM75" s="9" t="s">
        <v>1166</v>
      </c>
      <c r="AN75" s="152" t="s">
        <v>1167</v>
      </c>
      <c r="AO75" s="152" t="s">
        <v>1168</v>
      </c>
      <c r="AP75" s="152" t="s">
        <v>1169</v>
      </c>
      <c r="AQ75" s="152" t="s">
        <v>1169</v>
      </c>
      <c r="AR75" s="152" t="s">
        <v>1169</v>
      </c>
      <c r="AS75" s="152" t="s">
        <v>1169</v>
      </c>
      <c r="AT75" s="152" t="s">
        <v>1169</v>
      </c>
      <c r="AU75" s="152" t="s">
        <v>1169</v>
      </c>
      <c r="AV75" s="152" t="s">
        <v>1169</v>
      </c>
      <c r="AW75" s="152" t="s">
        <v>1169</v>
      </c>
      <c r="AX75" s="152" t="s">
        <v>1169</v>
      </c>
      <c r="AY75" s="152" t="s">
        <v>1169</v>
      </c>
      <c r="AZ75" s="152" t="s">
        <v>1169</v>
      </c>
      <c r="BA75" s="152" t="s">
        <v>1169</v>
      </c>
      <c r="BB75" s="152" t="s">
        <v>1169</v>
      </c>
      <c r="BC75" s="152" t="s">
        <v>1169</v>
      </c>
      <c r="BD75" s="152" t="s">
        <v>1169</v>
      </c>
      <c r="BE75" s="152" t="s">
        <v>1169</v>
      </c>
      <c r="BF75" s="152" t="s">
        <v>1194</v>
      </c>
      <c r="BG75" s="148" t="s">
        <v>1169</v>
      </c>
      <c r="BH75" s="152" t="s">
        <v>42</v>
      </c>
      <c r="BI75" s="152" t="s">
        <v>1161</v>
      </c>
      <c r="BJ75" s="152">
        <v>125</v>
      </c>
      <c r="BK75" s="152" t="s">
        <v>107</v>
      </c>
      <c r="BL75" s="152" t="s">
        <v>45</v>
      </c>
      <c r="BM75" s="152" t="s">
        <v>46</v>
      </c>
      <c r="BN75" s="152">
        <v>7</v>
      </c>
      <c r="BO75" s="152" t="s">
        <v>47</v>
      </c>
      <c r="BP75" s="152">
        <v>21</v>
      </c>
      <c r="BQ75" s="152" t="s">
        <v>47</v>
      </c>
      <c r="BR75" s="152">
        <v>9</v>
      </c>
      <c r="BS75" s="152" t="s">
        <v>48</v>
      </c>
      <c r="BT75" s="152">
        <v>6720</v>
      </c>
      <c r="BU75" s="152" t="s">
        <v>399</v>
      </c>
      <c r="BV75" s="177" t="s">
        <v>400</v>
      </c>
      <c r="BW75" s="152" t="s">
        <v>1277</v>
      </c>
      <c r="BX75" s="169">
        <v>45382</v>
      </c>
      <c r="BY75" s="152"/>
    </row>
    <row r="76" spans="1:77" s="1" customFormat="1" ht="153">
      <c r="A76" s="152">
        <v>2024</v>
      </c>
      <c r="B76" s="169">
        <v>45292</v>
      </c>
      <c r="C76" s="169">
        <v>45382</v>
      </c>
      <c r="D76" s="9" t="s">
        <v>1155</v>
      </c>
      <c r="E76" s="152" t="s">
        <v>75</v>
      </c>
      <c r="F76" s="240" t="s">
        <v>1276</v>
      </c>
      <c r="G76" s="9" t="s">
        <v>1156</v>
      </c>
      <c r="H76" s="9" t="s">
        <v>76</v>
      </c>
      <c r="I76" s="152" t="s">
        <v>39</v>
      </c>
      <c r="J76" s="9" t="s">
        <v>39</v>
      </c>
      <c r="K76" s="177" t="s">
        <v>1157</v>
      </c>
      <c r="L76" s="169">
        <v>45382</v>
      </c>
      <c r="M76" s="152" t="s">
        <v>71</v>
      </c>
      <c r="N76" s="152" t="s">
        <v>1158</v>
      </c>
      <c r="O76" s="152" t="s">
        <v>1159</v>
      </c>
      <c r="P76" s="152" t="s">
        <v>1160</v>
      </c>
      <c r="Q76" s="241" t="s">
        <v>1195</v>
      </c>
      <c r="R76" s="152" t="s">
        <v>57</v>
      </c>
      <c r="S76" s="152" t="s">
        <v>1178</v>
      </c>
      <c r="T76" s="152">
        <v>50</v>
      </c>
      <c r="U76" s="152" t="s">
        <v>1179</v>
      </c>
      <c r="V76" s="152" t="s">
        <v>45</v>
      </c>
      <c r="W76" s="152" t="s">
        <v>1180</v>
      </c>
      <c r="X76" s="152">
        <v>1</v>
      </c>
      <c r="Y76" s="152" t="s">
        <v>1181</v>
      </c>
      <c r="Z76" s="152">
        <v>7</v>
      </c>
      <c r="AA76" s="152" t="s">
        <v>1182</v>
      </c>
      <c r="AB76" s="152">
        <v>9</v>
      </c>
      <c r="AC76" s="152" t="s">
        <v>48</v>
      </c>
      <c r="AD76" s="152">
        <v>9800</v>
      </c>
      <c r="AE76" s="152" t="s">
        <v>399</v>
      </c>
      <c r="AF76" s="152">
        <v>51341100</v>
      </c>
      <c r="AG76" s="148" t="s">
        <v>1164</v>
      </c>
      <c r="AH76" s="152" t="s">
        <v>1165</v>
      </c>
      <c r="AI76" s="152" t="s">
        <v>78</v>
      </c>
      <c r="AJ76" s="9">
        <v>0</v>
      </c>
      <c r="AK76" s="9" t="s">
        <v>74</v>
      </c>
      <c r="AL76" s="9" t="s">
        <v>74</v>
      </c>
      <c r="AM76" s="9" t="s">
        <v>1166</v>
      </c>
      <c r="AN76" s="152" t="s">
        <v>1167</v>
      </c>
      <c r="AO76" s="152" t="s">
        <v>1168</v>
      </c>
      <c r="AP76" s="152" t="s">
        <v>1169</v>
      </c>
      <c r="AQ76" s="152" t="s">
        <v>1169</v>
      </c>
      <c r="AR76" s="152" t="s">
        <v>1169</v>
      </c>
      <c r="AS76" s="152" t="s">
        <v>1169</v>
      </c>
      <c r="AT76" s="152" t="s">
        <v>1169</v>
      </c>
      <c r="AU76" s="152" t="s">
        <v>1169</v>
      </c>
      <c r="AV76" s="152" t="s">
        <v>1169</v>
      </c>
      <c r="AW76" s="152" t="s">
        <v>1169</v>
      </c>
      <c r="AX76" s="152" t="s">
        <v>1169</v>
      </c>
      <c r="AY76" s="152" t="s">
        <v>1169</v>
      </c>
      <c r="AZ76" s="152" t="s">
        <v>1169</v>
      </c>
      <c r="BA76" s="152" t="s">
        <v>1169</v>
      </c>
      <c r="BB76" s="152" t="s">
        <v>1169</v>
      </c>
      <c r="BC76" s="152" t="s">
        <v>1169</v>
      </c>
      <c r="BD76" s="152" t="s">
        <v>1169</v>
      </c>
      <c r="BE76" s="152" t="s">
        <v>1169</v>
      </c>
      <c r="BF76" s="152" t="s">
        <v>1196</v>
      </c>
      <c r="BG76" s="148" t="s">
        <v>1169</v>
      </c>
      <c r="BH76" s="152" t="s">
        <v>42</v>
      </c>
      <c r="BI76" s="152" t="s">
        <v>1161</v>
      </c>
      <c r="BJ76" s="152">
        <v>126</v>
      </c>
      <c r="BK76" s="152" t="s">
        <v>1197</v>
      </c>
      <c r="BL76" s="152" t="s">
        <v>45</v>
      </c>
      <c r="BM76" s="152" t="s">
        <v>46</v>
      </c>
      <c r="BN76" s="152">
        <v>8</v>
      </c>
      <c r="BO76" s="152" t="s">
        <v>47</v>
      </c>
      <c r="BP76" s="152">
        <v>22</v>
      </c>
      <c r="BQ76" s="152" t="s">
        <v>47</v>
      </c>
      <c r="BR76" s="152">
        <v>9</v>
      </c>
      <c r="BS76" s="152" t="s">
        <v>48</v>
      </c>
      <c r="BT76" s="152">
        <v>6720</v>
      </c>
      <c r="BU76" s="152" t="s">
        <v>399</v>
      </c>
      <c r="BV76" s="177" t="s">
        <v>400</v>
      </c>
      <c r="BW76" s="152" t="s">
        <v>1277</v>
      </c>
      <c r="BX76" s="169">
        <v>45382</v>
      </c>
      <c r="BY76" s="152"/>
    </row>
    <row r="77" spans="1:77" s="1" customFormat="1" ht="153">
      <c r="A77" s="152">
        <v>2024</v>
      </c>
      <c r="B77" s="169">
        <v>45292</v>
      </c>
      <c r="C77" s="169">
        <v>45382</v>
      </c>
      <c r="D77" s="9" t="s">
        <v>1155</v>
      </c>
      <c r="E77" s="152" t="s">
        <v>75</v>
      </c>
      <c r="F77" s="240" t="s">
        <v>1276</v>
      </c>
      <c r="G77" s="9" t="s">
        <v>1156</v>
      </c>
      <c r="H77" s="9" t="s">
        <v>76</v>
      </c>
      <c r="I77" s="152" t="s">
        <v>39</v>
      </c>
      <c r="J77" s="9" t="s">
        <v>39</v>
      </c>
      <c r="K77" s="177" t="s">
        <v>1157</v>
      </c>
      <c r="L77" s="169">
        <v>45382</v>
      </c>
      <c r="M77" s="152" t="s">
        <v>71</v>
      </c>
      <c r="N77" s="152" t="s">
        <v>1158</v>
      </c>
      <c r="O77" s="152" t="s">
        <v>1159</v>
      </c>
      <c r="P77" s="152" t="s">
        <v>1160</v>
      </c>
      <c r="Q77" s="241" t="s">
        <v>1198</v>
      </c>
      <c r="R77" s="152" t="s">
        <v>57</v>
      </c>
      <c r="S77" s="152" t="s">
        <v>1199</v>
      </c>
      <c r="T77" s="152">
        <v>0</v>
      </c>
      <c r="U77" s="152" t="s">
        <v>1179</v>
      </c>
      <c r="V77" s="152" t="s">
        <v>1200</v>
      </c>
      <c r="W77" s="152" t="s">
        <v>1201</v>
      </c>
      <c r="X77" s="152">
        <v>1</v>
      </c>
      <c r="Y77" s="152" t="s">
        <v>1202</v>
      </c>
      <c r="Z77" s="152">
        <v>13</v>
      </c>
      <c r="AA77" s="152" t="s">
        <v>1202</v>
      </c>
      <c r="AB77" s="152">
        <v>9</v>
      </c>
      <c r="AC77" s="152" t="s">
        <v>48</v>
      </c>
      <c r="AD77" s="152">
        <v>16800</v>
      </c>
      <c r="AE77" s="152" t="s">
        <v>399</v>
      </c>
      <c r="AF77" s="152">
        <v>51344400</v>
      </c>
      <c r="AG77" s="148" t="s">
        <v>1164</v>
      </c>
      <c r="AH77" s="152" t="s">
        <v>1165</v>
      </c>
      <c r="AI77" s="152" t="s">
        <v>78</v>
      </c>
      <c r="AJ77" s="9">
        <v>0</v>
      </c>
      <c r="AK77" s="9" t="s">
        <v>74</v>
      </c>
      <c r="AL77" s="9" t="s">
        <v>74</v>
      </c>
      <c r="AM77" s="9" t="s">
        <v>1166</v>
      </c>
      <c r="AN77" s="152" t="s">
        <v>1167</v>
      </c>
      <c r="AO77" s="152" t="s">
        <v>1168</v>
      </c>
      <c r="AP77" s="152" t="s">
        <v>1169</v>
      </c>
      <c r="AQ77" s="152" t="s">
        <v>1169</v>
      </c>
      <c r="AR77" s="152" t="s">
        <v>1169</v>
      </c>
      <c r="AS77" s="152" t="s">
        <v>1169</v>
      </c>
      <c r="AT77" s="152" t="s">
        <v>1169</v>
      </c>
      <c r="AU77" s="152" t="s">
        <v>1169</v>
      </c>
      <c r="AV77" s="152" t="s">
        <v>1169</v>
      </c>
      <c r="AW77" s="152" t="s">
        <v>1169</v>
      </c>
      <c r="AX77" s="152" t="s">
        <v>1169</v>
      </c>
      <c r="AY77" s="152" t="s">
        <v>1169</v>
      </c>
      <c r="AZ77" s="152" t="s">
        <v>1169</v>
      </c>
      <c r="BA77" s="152" t="s">
        <v>1169</v>
      </c>
      <c r="BB77" s="152" t="s">
        <v>1169</v>
      </c>
      <c r="BC77" s="152" t="s">
        <v>1169</v>
      </c>
      <c r="BD77" s="152" t="s">
        <v>1169</v>
      </c>
      <c r="BE77" s="152" t="s">
        <v>1169</v>
      </c>
      <c r="BF77" s="152" t="s">
        <v>1203</v>
      </c>
      <c r="BG77" s="148" t="s">
        <v>1169</v>
      </c>
      <c r="BH77" s="152" t="s">
        <v>42</v>
      </c>
      <c r="BI77" s="152" t="s">
        <v>1161</v>
      </c>
      <c r="BJ77" s="152">
        <v>127</v>
      </c>
      <c r="BK77" s="152" t="s">
        <v>1204</v>
      </c>
      <c r="BL77" s="152" t="s">
        <v>45</v>
      </c>
      <c r="BM77" s="152" t="s">
        <v>46</v>
      </c>
      <c r="BN77" s="152">
        <v>9</v>
      </c>
      <c r="BO77" s="152" t="s">
        <v>47</v>
      </c>
      <c r="BP77" s="152">
        <v>23</v>
      </c>
      <c r="BQ77" s="152" t="s">
        <v>47</v>
      </c>
      <c r="BR77" s="152">
        <v>9</v>
      </c>
      <c r="BS77" s="152" t="s">
        <v>48</v>
      </c>
      <c r="BT77" s="152">
        <v>6720</v>
      </c>
      <c r="BU77" s="152" t="s">
        <v>399</v>
      </c>
      <c r="BV77" s="177" t="s">
        <v>400</v>
      </c>
      <c r="BW77" s="152" t="s">
        <v>1277</v>
      </c>
      <c r="BX77" s="169">
        <v>45382</v>
      </c>
      <c r="BY77" s="152"/>
    </row>
    <row r="78" spans="1:77" s="1" customFormat="1" ht="153">
      <c r="A78" s="152">
        <v>2024</v>
      </c>
      <c r="B78" s="169">
        <v>45292</v>
      </c>
      <c r="C78" s="169">
        <v>45382</v>
      </c>
      <c r="D78" s="9" t="s">
        <v>1155</v>
      </c>
      <c r="E78" s="152" t="s">
        <v>75</v>
      </c>
      <c r="F78" s="240" t="s">
        <v>1276</v>
      </c>
      <c r="G78" s="9" t="s">
        <v>1156</v>
      </c>
      <c r="H78" s="9" t="s">
        <v>76</v>
      </c>
      <c r="I78" s="152" t="s">
        <v>39</v>
      </c>
      <c r="J78" s="9" t="s">
        <v>39</v>
      </c>
      <c r="K78" s="177" t="s">
        <v>1157</v>
      </c>
      <c r="L78" s="169">
        <v>45382</v>
      </c>
      <c r="M78" s="152" t="s">
        <v>71</v>
      </c>
      <c r="N78" s="152" t="s">
        <v>1158</v>
      </c>
      <c r="O78" s="152" t="s">
        <v>1159</v>
      </c>
      <c r="P78" s="152" t="s">
        <v>1160</v>
      </c>
      <c r="Q78" s="241" t="s">
        <v>1205</v>
      </c>
      <c r="R78" s="152" t="s">
        <v>42</v>
      </c>
      <c r="S78" s="152" t="s">
        <v>1206</v>
      </c>
      <c r="T78" s="152">
        <v>205</v>
      </c>
      <c r="U78" s="152" t="s">
        <v>1179</v>
      </c>
      <c r="V78" s="152" t="s">
        <v>45</v>
      </c>
      <c r="W78" s="152" t="s">
        <v>1207</v>
      </c>
      <c r="X78" s="152">
        <v>1</v>
      </c>
      <c r="Y78" s="152" t="s">
        <v>1208</v>
      </c>
      <c r="Z78" s="152">
        <v>5</v>
      </c>
      <c r="AA78" s="152" t="s">
        <v>1208</v>
      </c>
      <c r="AB78" s="152">
        <v>9</v>
      </c>
      <c r="AC78" s="152" t="s">
        <v>48</v>
      </c>
      <c r="AD78" s="152">
        <v>7200</v>
      </c>
      <c r="AE78" s="152" t="s">
        <v>399</v>
      </c>
      <c r="AF78" s="152">
        <v>51344400</v>
      </c>
      <c r="AG78" s="148" t="s">
        <v>1164</v>
      </c>
      <c r="AH78" s="152" t="s">
        <v>1165</v>
      </c>
      <c r="AI78" s="152" t="s">
        <v>78</v>
      </c>
      <c r="AJ78" s="9">
        <v>0</v>
      </c>
      <c r="AK78" s="9" t="s">
        <v>74</v>
      </c>
      <c r="AL78" s="9" t="s">
        <v>74</v>
      </c>
      <c r="AM78" s="9" t="s">
        <v>1166</v>
      </c>
      <c r="AN78" s="152" t="s">
        <v>1167</v>
      </c>
      <c r="AO78" s="152" t="s">
        <v>1168</v>
      </c>
      <c r="AP78" s="152" t="s">
        <v>1169</v>
      </c>
      <c r="AQ78" s="152" t="s">
        <v>1169</v>
      </c>
      <c r="AR78" s="152" t="s">
        <v>1169</v>
      </c>
      <c r="AS78" s="152" t="s">
        <v>1169</v>
      </c>
      <c r="AT78" s="152" t="s">
        <v>1169</v>
      </c>
      <c r="AU78" s="152" t="s">
        <v>1169</v>
      </c>
      <c r="AV78" s="152" t="s">
        <v>1169</v>
      </c>
      <c r="AW78" s="152" t="s">
        <v>1169</v>
      </c>
      <c r="AX78" s="152" t="s">
        <v>1169</v>
      </c>
      <c r="AY78" s="152" t="s">
        <v>1169</v>
      </c>
      <c r="AZ78" s="152" t="s">
        <v>1169</v>
      </c>
      <c r="BA78" s="152" t="s">
        <v>1169</v>
      </c>
      <c r="BB78" s="152" t="s">
        <v>1169</v>
      </c>
      <c r="BC78" s="152" t="s">
        <v>1169</v>
      </c>
      <c r="BD78" s="152" t="s">
        <v>1169</v>
      </c>
      <c r="BE78" s="152" t="s">
        <v>1169</v>
      </c>
      <c r="BF78" s="152" t="s">
        <v>1209</v>
      </c>
      <c r="BG78" s="148" t="s">
        <v>1169</v>
      </c>
      <c r="BH78" s="152" t="s">
        <v>42</v>
      </c>
      <c r="BI78" s="152" t="s">
        <v>1161</v>
      </c>
      <c r="BJ78" s="152">
        <v>128</v>
      </c>
      <c r="BK78" s="152" t="s">
        <v>1210</v>
      </c>
      <c r="BL78" s="152" t="s">
        <v>45</v>
      </c>
      <c r="BM78" s="152" t="s">
        <v>46</v>
      </c>
      <c r="BN78" s="152">
        <v>10</v>
      </c>
      <c r="BO78" s="152" t="s">
        <v>47</v>
      </c>
      <c r="BP78" s="152">
        <v>24</v>
      </c>
      <c r="BQ78" s="152" t="s">
        <v>47</v>
      </c>
      <c r="BR78" s="152">
        <v>9</v>
      </c>
      <c r="BS78" s="152" t="s">
        <v>48</v>
      </c>
      <c r="BT78" s="152">
        <v>6720</v>
      </c>
      <c r="BU78" s="152" t="s">
        <v>399</v>
      </c>
      <c r="BV78" s="177" t="s">
        <v>400</v>
      </c>
      <c r="BW78" s="152" t="s">
        <v>1277</v>
      </c>
      <c r="BX78" s="169">
        <v>45382</v>
      </c>
      <c r="BY78" s="152"/>
    </row>
    <row r="79" spans="1:77" s="1" customFormat="1" ht="153">
      <c r="A79" s="152">
        <v>2024</v>
      </c>
      <c r="B79" s="169">
        <v>45292</v>
      </c>
      <c r="C79" s="169">
        <v>45382</v>
      </c>
      <c r="D79" s="9" t="s">
        <v>1155</v>
      </c>
      <c r="E79" s="152" t="s">
        <v>75</v>
      </c>
      <c r="F79" s="240" t="s">
        <v>1276</v>
      </c>
      <c r="G79" s="9" t="s">
        <v>1156</v>
      </c>
      <c r="H79" s="9" t="s">
        <v>76</v>
      </c>
      <c r="I79" s="152" t="s">
        <v>39</v>
      </c>
      <c r="J79" s="9" t="s">
        <v>39</v>
      </c>
      <c r="K79" s="177" t="s">
        <v>1157</v>
      </c>
      <c r="L79" s="169">
        <v>45382</v>
      </c>
      <c r="M79" s="152" t="s">
        <v>71</v>
      </c>
      <c r="N79" s="152" t="s">
        <v>1158</v>
      </c>
      <c r="O79" s="152" t="s">
        <v>1159</v>
      </c>
      <c r="P79" s="152" t="s">
        <v>1160</v>
      </c>
      <c r="Q79" s="241" t="s">
        <v>1211</v>
      </c>
      <c r="R79" s="152" t="s">
        <v>42</v>
      </c>
      <c r="S79" s="152" t="s">
        <v>1206</v>
      </c>
      <c r="T79" s="152">
        <v>205</v>
      </c>
      <c r="U79" s="152" t="s">
        <v>1179</v>
      </c>
      <c r="V79" s="152" t="s">
        <v>45</v>
      </c>
      <c r="W79" s="152" t="s">
        <v>1207</v>
      </c>
      <c r="X79" s="152">
        <v>1</v>
      </c>
      <c r="Y79" s="152" t="s">
        <v>1208</v>
      </c>
      <c r="Z79" s="152">
        <v>5</v>
      </c>
      <c r="AA79" s="152" t="s">
        <v>1208</v>
      </c>
      <c r="AB79" s="152">
        <v>9</v>
      </c>
      <c r="AC79" s="152" t="s">
        <v>48</v>
      </c>
      <c r="AD79" s="152">
        <v>7200</v>
      </c>
      <c r="AE79" s="152" t="s">
        <v>399</v>
      </c>
      <c r="AF79" s="152">
        <v>51344400</v>
      </c>
      <c r="AG79" s="148" t="s">
        <v>1164</v>
      </c>
      <c r="AH79" s="152" t="s">
        <v>1165</v>
      </c>
      <c r="AI79" s="152" t="s">
        <v>78</v>
      </c>
      <c r="AJ79" s="9">
        <v>0</v>
      </c>
      <c r="AK79" s="9" t="s">
        <v>74</v>
      </c>
      <c r="AL79" s="9" t="s">
        <v>74</v>
      </c>
      <c r="AM79" s="9" t="s">
        <v>1166</v>
      </c>
      <c r="AN79" s="152" t="s">
        <v>1167</v>
      </c>
      <c r="AO79" s="152" t="s">
        <v>1168</v>
      </c>
      <c r="AP79" s="152" t="s">
        <v>1169</v>
      </c>
      <c r="AQ79" s="152" t="s">
        <v>1169</v>
      </c>
      <c r="AR79" s="152" t="s">
        <v>1169</v>
      </c>
      <c r="AS79" s="152" t="s">
        <v>1169</v>
      </c>
      <c r="AT79" s="152" t="s">
        <v>1169</v>
      </c>
      <c r="AU79" s="152" t="s">
        <v>1169</v>
      </c>
      <c r="AV79" s="152" t="s">
        <v>1169</v>
      </c>
      <c r="AW79" s="152" t="s">
        <v>1169</v>
      </c>
      <c r="AX79" s="152" t="s">
        <v>1169</v>
      </c>
      <c r="AY79" s="152" t="s">
        <v>1169</v>
      </c>
      <c r="AZ79" s="152" t="s">
        <v>1169</v>
      </c>
      <c r="BA79" s="152" t="s">
        <v>1169</v>
      </c>
      <c r="BB79" s="152" t="s">
        <v>1169</v>
      </c>
      <c r="BC79" s="152" t="s">
        <v>1169</v>
      </c>
      <c r="BD79" s="152" t="s">
        <v>1169</v>
      </c>
      <c r="BE79" s="152" t="s">
        <v>1169</v>
      </c>
      <c r="BF79" s="152" t="s">
        <v>1212</v>
      </c>
      <c r="BG79" s="148" t="s">
        <v>1169</v>
      </c>
      <c r="BH79" s="152" t="s">
        <v>42</v>
      </c>
      <c r="BI79" s="152" t="s">
        <v>1161</v>
      </c>
      <c r="BJ79" s="152">
        <v>129</v>
      </c>
      <c r="BK79" s="152" t="s">
        <v>1213</v>
      </c>
      <c r="BL79" s="152" t="s">
        <v>45</v>
      </c>
      <c r="BM79" s="152" t="s">
        <v>46</v>
      </c>
      <c r="BN79" s="152">
        <v>11</v>
      </c>
      <c r="BO79" s="152" t="s">
        <v>47</v>
      </c>
      <c r="BP79" s="152">
        <v>25</v>
      </c>
      <c r="BQ79" s="152" t="s">
        <v>47</v>
      </c>
      <c r="BR79" s="152">
        <v>9</v>
      </c>
      <c r="BS79" s="152" t="s">
        <v>48</v>
      </c>
      <c r="BT79" s="152">
        <v>6720</v>
      </c>
      <c r="BU79" s="152" t="s">
        <v>399</v>
      </c>
      <c r="BV79" s="177" t="s">
        <v>400</v>
      </c>
      <c r="BW79" s="152" t="s">
        <v>1277</v>
      </c>
      <c r="BX79" s="169">
        <v>45382</v>
      </c>
      <c r="BY79" s="152"/>
    </row>
    <row r="80" spans="1:77" s="1" customFormat="1" ht="153">
      <c r="A80" s="152">
        <v>2024</v>
      </c>
      <c r="B80" s="169">
        <v>45292</v>
      </c>
      <c r="C80" s="169">
        <v>45382</v>
      </c>
      <c r="D80" s="9" t="s">
        <v>1155</v>
      </c>
      <c r="E80" s="152" t="s">
        <v>75</v>
      </c>
      <c r="F80" s="240" t="s">
        <v>1276</v>
      </c>
      <c r="G80" s="9" t="s">
        <v>1156</v>
      </c>
      <c r="H80" s="9" t="s">
        <v>76</v>
      </c>
      <c r="I80" s="152" t="s">
        <v>39</v>
      </c>
      <c r="J80" s="9" t="s">
        <v>39</v>
      </c>
      <c r="K80" s="177" t="s">
        <v>1157</v>
      </c>
      <c r="L80" s="169">
        <v>45382</v>
      </c>
      <c r="M80" s="152" t="s">
        <v>71</v>
      </c>
      <c r="N80" s="152" t="s">
        <v>1158</v>
      </c>
      <c r="O80" s="152" t="s">
        <v>1159</v>
      </c>
      <c r="P80" s="152" t="s">
        <v>1160</v>
      </c>
      <c r="Q80" s="241" t="s">
        <v>1214</v>
      </c>
      <c r="R80" s="152" t="s">
        <v>57</v>
      </c>
      <c r="S80" s="152" t="s">
        <v>1178</v>
      </c>
      <c r="T80" s="152">
        <v>50</v>
      </c>
      <c r="U80" s="152" t="s">
        <v>1179</v>
      </c>
      <c r="V80" s="152" t="s">
        <v>45</v>
      </c>
      <c r="W80" s="152" t="s">
        <v>1180</v>
      </c>
      <c r="X80" s="152">
        <v>1</v>
      </c>
      <c r="Y80" s="152" t="s">
        <v>1181</v>
      </c>
      <c r="Z80" s="152">
        <v>7</v>
      </c>
      <c r="AA80" s="152" t="s">
        <v>1182</v>
      </c>
      <c r="AB80" s="152">
        <v>9</v>
      </c>
      <c r="AC80" s="152" t="s">
        <v>48</v>
      </c>
      <c r="AD80" s="152">
        <v>9800</v>
      </c>
      <c r="AE80" s="152" t="s">
        <v>399</v>
      </c>
      <c r="AF80" s="152">
        <v>51341100</v>
      </c>
      <c r="AG80" s="148" t="s">
        <v>1164</v>
      </c>
      <c r="AH80" s="152" t="s">
        <v>1165</v>
      </c>
      <c r="AI80" s="152" t="s">
        <v>78</v>
      </c>
      <c r="AJ80" s="9">
        <v>0</v>
      </c>
      <c r="AK80" s="9" t="s">
        <v>74</v>
      </c>
      <c r="AL80" s="9" t="s">
        <v>74</v>
      </c>
      <c r="AM80" s="9" t="s">
        <v>1166</v>
      </c>
      <c r="AN80" s="152" t="s">
        <v>1167</v>
      </c>
      <c r="AO80" s="152" t="s">
        <v>1168</v>
      </c>
      <c r="AP80" s="152" t="s">
        <v>1169</v>
      </c>
      <c r="AQ80" s="152" t="s">
        <v>1169</v>
      </c>
      <c r="AR80" s="152" t="s">
        <v>1169</v>
      </c>
      <c r="AS80" s="152" t="s">
        <v>1169</v>
      </c>
      <c r="AT80" s="152" t="s">
        <v>1169</v>
      </c>
      <c r="AU80" s="152" t="s">
        <v>1169</v>
      </c>
      <c r="AV80" s="152" t="s">
        <v>1169</v>
      </c>
      <c r="AW80" s="152" t="s">
        <v>1169</v>
      </c>
      <c r="AX80" s="152" t="s">
        <v>1169</v>
      </c>
      <c r="AY80" s="152" t="s">
        <v>1169</v>
      </c>
      <c r="AZ80" s="152" t="s">
        <v>1169</v>
      </c>
      <c r="BA80" s="152" t="s">
        <v>1169</v>
      </c>
      <c r="BB80" s="152" t="s">
        <v>1169</v>
      </c>
      <c r="BC80" s="152" t="s">
        <v>1169</v>
      </c>
      <c r="BD80" s="152" t="s">
        <v>1169</v>
      </c>
      <c r="BE80" s="152" t="s">
        <v>1169</v>
      </c>
      <c r="BF80" s="152" t="s">
        <v>1215</v>
      </c>
      <c r="BG80" s="148" t="s">
        <v>1169</v>
      </c>
      <c r="BH80" s="152" t="s">
        <v>42</v>
      </c>
      <c r="BI80" s="152" t="s">
        <v>1161</v>
      </c>
      <c r="BJ80" s="152">
        <v>130</v>
      </c>
      <c r="BK80" s="152" t="s">
        <v>1216</v>
      </c>
      <c r="BL80" s="152" t="s">
        <v>45</v>
      </c>
      <c r="BM80" s="152" t="s">
        <v>46</v>
      </c>
      <c r="BN80" s="152">
        <v>12</v>
      </c>
      <c r="BO80" s="152" t="s">
        <v>47</v>
      </c>
      <c r="BP80" s="152">
        <v>26</v>
      </c>
      <c r="BQ80" s="152" t="s">
        <v>47</v>
      </c>
      <c r="BR80" s="152">
        <v>9</v>
      </c>
      <c r="BS80" s="152" t="s">
        <v>48</v>
      </c>
      <c r="BT80" s="152">
        <v>6720</v>
      </c>
      <c r="BU80" s="152" t="s">
        <v>399</v>
      </c>
      <c r="BV80" s="177" t="s">
        <v>400</v>
      </c>
      <c r="BW80" s="152" t="s">
        <v>1277</v>
      </c>
      <c r="BX80" s="169">
        <v>45382</v>
      </c>
      <c r="BY80" s="152"/>
    </row>
    <row r="81" spans="1:77" s="1" customFormat="1" ht="153">
      <c r="A81" s="152">
        <v>2024</v>
      </c>
      <c r="B81" s="169">
        <v>45292</v>
      </c>
      <c r="C81" s="169">
        <v>45382</v>
      </c>
      <c r="D81" s="9" t="s">
        <v>1155</v>
      </c>
      <c r="E81" s="152" t="s">
        <v>75</v>
      </c>
      <c r="F81" s="240" t="s">
        <v>1276</v>
      </c>
      <c r="G81" s="9" t="s">
        <v>1156</v>
      </c>
      <c r="H81" s="9" t="s">
        <v>76</v>
      </c>
      <c r="I81" s="152" t="s">
        <v>39</v>
      </c>
      <c r="J81" s="9" t="s">
        <v>39</v>
      </c>
      <c r="K81" s="177" t="s">
        <v>1157</v>
      </c>
      <c r="L81" s="169">
        <v>45382</v>
      </c>
      <c r="M81" s="152" t="s">
        <v>71</v>
      </c>
      <c r="N81" s="152" t="s">
        <v>1158</v>
      </c>
      <c r="O81" s="152" t="s">
        <v>1159</v>
      </c>
      <c r="P81" s="152" t="s">
        <v>1160</v>
      </c>
      <c r="Q81" s="241" t="s">
        <v>1217</v>
      </c>
      <c r="R81" s="152" t="s">
        <v>1218</v>
      </c>
      <c r="S81" s="152" t="s">
        <v>1219</v>
      </c>
      <c r="T81" s="152">
        <v>4037</v>
      </c>
      <c r="U81" s="152" t="s">
        <v>1179</v>
      </c>
      <c r="V81" s="152" t="s">
        <v>1200</v>
      </c>
      <c r="W81" s="152" t="s">
        <v>1220</v>
      </c>
      <c r="X81" s="152">
        <v>1</v>
      </c>
      <c r="Y81" s="152" t="s">
        <v>1181</v>
      </c>
      <c r="Z81" s="152">
        <v>7</v>
      </c>
      <c r="AA81" s="152" t="s">
        <v>1182</v>
      </c>
      <c r="AB81" s="152">
        <v>9</v>
      </c>
      <c r="AC81" s="152" t="s">
        <v>48</v>
      </c>
      <c r="AD81" s="152">
        <v>9560</v>
      </c>
      <c r="AE81" s="152" t="s">
        <v>399</v>
      </c>
      <c r="AF81" s="152">
        <v>51341100</v>
      </c>
      <c r="AG81" s="148" t="s">
        <v>1164</v>
      </c>
      <c r="AH81" s="152" t="s">
        <v>1165</v>
      </c>
      <c r="AI81" s="152" t="s">
        <v>78</v>
      </c>
      <c r="AJ81" s="9">
        <v>0</v>
      </c>
      <c r="AK81" s="9" t="s">
        <v>74</v>
      </c>
      <c r="AL81" s="9" t="s">
        <v>74</v>
      </c>
      <c r="AM81" s="9" t="s">
        <v>1166</v>
      </c>
      <c r="AN81" s="152" t="s">
        <v>1167</v>
      </c>
      <c r="AO81" s="152" t="s">
        <v>1168</v>
      </c>
      <c r="AP81" s="152" t="s">
        <v>1169</v>
      </c>
      <c r="AQ81" s="152" t="s">
        <v>1169</v>
      </c>
      <c r="AR81" s="152" t="s">
        <v>1169</v>
      </c>
      <c r="AS81" s="152" t="s">
        <v>1169</v>
      </c>
      <c r="AT81" s="152" t="s">
        <v>1169</v>
      </c>
      <c r="AU81" s="152" t="s">
        <v>1169</v>
      </c>
      <c r="AV81" s="152" t="s">
        <v>1169</v>
      </c>
      <c r="AW81" s="152" t="s">
        <v>1169</v>
      </c>
      <c r="AX81" s="152" t="s">
        <v>1169</v>
      </c>
      <c r="AY81" s="152" t="s">
        <v>1169</v>
      </c>
      <c r="AZ81" s="152" t="s">
        <v>1169</v>
      </c>
      <c r="BA81" s="152" t="s">
        <v>1169</v>
      </c>
      <c r="BB81" s="152" t="s">
        <v>1169</v>
      </c>
      <c r="BC81" s="152" t="s">
        <v>1169</v>
      </c>
      <c r="BD81" s="152" t="s">
        <v>1169</v>
      </c>
      <c r="BE81" s="152" t="s">
        <v>1169</v>
      </c>
      <c r="BF81" s="152" t="s">
        <v>1221</v>
      </c>
      <c r="BG81" s="148" t="s">
        <v>1169</v>
      </c>
      <c r="BH81" s="152" t="s">
        <v>42</v>
      </c>
      <c r="BI81" s="152" t="s">
        <v>1161</v>
      </c>
      <c r="BJ81" s="152">
        <v>131</v>
      </c>
      <c r="BK81" s="152" t="s">
        <v>1222</v>
      </c>
      <c r="BL81" s="152" t="s">
        <v>45</v>
      </c>
      <c r="BM81" s="152" t="s">
        <v>46</v>
      </c>
      <c r="BN81" s="152">
        <v>13</v>
      </c>
      <c r="BO81" s="152" t="s">
        <v>47</v>
      </c>
      <c r="BP81" s="152">
        <v>27</v>
      </c>
      <c r="BQ81" s="152" t="s">
        <v>47</v>
      </c>
      <c r="BR81" s="152">
        <v>9</v>
      </c>
      <c r="BS81" s="152" t="s">
        <v>48</v>
      </c>
      <c r="BT81" s="152">
        <v>6720</v>
      </c>
      <c r="BU81" s="152" t="s">
        <v>399</v>
      </c>
      <c r="BV81" s="177" t="s">
        <v>400</v>
      </c>
      <c r="BW81" s="152" t="s">
        <v>1277</v>
      </c>
      <c r="BX81" s="169">
        <v>45382</v>
      </c>
      <c r="BY81" s="152"/>
    </row>
    <row r="82" spans="1:77" s="1" customFormat="1" ht="153">
      <c r="A82" s="152">
        <v>2024</v>
      </c>
      <c r="B82" s="169">
        <v>45292</v>
      </c>
      <c r="C82" s="169">
        <v>45382</v>
      </c>
      <c r="D82" s="9" t="s">
        <v>1155</v>
      </c>
      <c r="E82" s="152" t="s">
        <v>75</v>
      </c>
      <c r="F82" s="240" t="s">
        <v>1276</v>
      </c>
      <c r="G82" s="9" t="s">
        <v>1156</v>
      </c>
      <c r="H82" s="9" t="s">
        <v>76</v>
      </c>
      <c r="I82" s="152" t="s">
        <v>39</v>
      </c>
      <c r="J82" s="9" t="s">
        <v>39</v>
      </c>
      <c r="K82" s="177" t="s">
        <v>1157</v>
      </c>
      <c r="L82" s="169">
        <v>45382</v>
      </c>
      <c r="M82" s="152" t="s">
        <v>71</v>
      </c>
      <c r="N82" s="152" t="s">
        <v>1158</v>
      </c>
      <c r="O82" s="152" t="s">
        <v>1159</v>
      </c>
      <c r="P82" s="152" t="s">
        <v>1160</v>
      </c>
      <c r="Q82" s="241" t="s">
        <v>1223</v>
      </c>
      <c r="R82" s="152" t="s">
        <v>57</v>
      </c>
      <c r="S82" s="152" t="s">
        <v>1174</v>
      </c>
      <c r="T82" s="152">
        <v>113</v>
      </c>
      <c r="U82" s="152" t="s">
        <v>1179</v>
      </c>
      <c r="V82" s="152" t="s">
        <v>45</v>
      </c>
      <c r="W82" s="152" t="s">
        <v>46</v>
      </c>
      <c r="X82" s="152">
        <v>1</v>
      </c>
      <c r="Y82" s="152" t="s">
        <v>47</v>
      </c>
      <c r="Z82" s="152">
        <v>15</v>
      </c>
      <c r="AA82" s="152" t="s">
        <v>47</v>
      </c>
      <c r="AB82" s="152">
        <v>9</v>
      </c>
      <c r="AC82" s="152" t="s">
        <v>48</v>
      </c>
      <c r="AD82" s="152">
        <v>6720</v>
      </c>
      <c r="AE82" s="152" t="s">
        <v>399</v>
      </c>
      <c r="AF82" s="152">
        <v>51341100</v>
      </c>
      <c r="AG82" s="148" t="s">
        <v>1164</v>
      </c>
      <c r="AH82" s="152" t="s">
        <v>1165</v>
      </c>
      <c r="AI82" s="152" t="s">
        <v>78</v>
      </c>
      <c r="AJ82" s="9">
        <v>0</v>
      </c>
      <c r="AK82" s="9" t="s">
        <v>74</v>
      </c>
      <c r="AL82" s="9" t="s">
        <v>74</v>
      </c>
      <c r="AM82" s="9" t="s">
        <v>1166</v>
      </c>
      <c r="AN82" s="152" t="s">
        <v>1167</v>
      </c>
      <c r="AO82" s="152" t="s">
        <v>1168</v>
      </c>
      <c r="AP82" s="152" t="s">
        <v>1169</v>
      </c>
      <c r="AQ82" s="152" t="s">
        <v>1169</v>
      </c>
      <c r="AR82" s="152" t="s">
        <v>1169</v>
      </c>
      <c r="AS82" s="152" t="s">
        <v>1169</v>
      </c>
      <c r="AT82" s="152" t="s">
        <v>1169</v>
      </c>
      <c r="AU82" s="152" t="s">
        <v>1169</v>
      </c>
      <c r="AV82" s="152" t="s">
        <v>1169</v>
      </c>
      <c r="AW82" s="152" t="s">
        <v>1169</v>
      </c>
      <c r="AX82" s="152" t="s">
        <v>1169</v>
      </c>
      <c r="AY82" s="152" t="s">
        <v>1169</v>
      </c>
      <c r="AZ82" s="152" t="s">
        <v>1169</v>
      </c>
      <c r="BA82" s="152" t="s">
        <v>1169</v>
      </c>
      <c r="BB82" s="152" t="s">
        <v>1169</v>
      </c>
      <c r="BC82" s="152" t="s">
        <v>1169</v>
      </c>
      <c r="BD82" s="152" t="s">
        <v>1169</v>
      </c>
      <c r="BE82" s="152" t="s">
        <v>1169</v>
      </c>
      <c r="BF82" s="152" t="s">
        <v>1224</v>
      </c>
      <c r="BG82" s="148" t="s">
        <v>1169</v>
      </c>
      <c r="BH82" s="152" t="s">
        <v>42</v>
      </c>
      <c r="BI82" s="152" t="s">
        <v>1161</v>
      </c>
      <c r="BJ82" s="152">
        <v>132</v>
      </c>
      <c r="BK82" s="152" t="s">
        <v>1225</v>
      </c>
      <c r="BL82" s="152" t="s">
        <v>45</v>
      </c>
      <c r="BM82" s="152" t="s">
        <v>46</v>
      </c>
      <c r="BN82" s="152">
        <v>14</v>
      </c>
      <c r="BO82" s="152" t="s">
        <v>47</v>
      </c>
      <c r="BP82" s="152">
        <v>28</v>
      </c>
      <c r="BQ82" s="152" t="s">
        <v>47</v>
      </c>
      <c r="BR82" s="152">
        <v>9</v>
      </c>
      <c r="BS82" s="152" t="s">
        <v>48</v>
      </c>
      <c r="BT82" s="152">
        <v>6720</v>
      </c>
      <c r="BU82" s="152" t="s">
        <v>399</v>
      </c>
      <c r="BV82" s="177" t="s">
        <v>400</v>
      </c>
      <c r="BW82" s="152" t="s">
        <v>1277</v>
      </c>
      <c r="BX82" s="169">
        <v>45382</v>
      </c>
      <c r="BY82" s="152"/>
    </row>
    <row r="83" spans="1:77" s="1" customFormat="1" ht="153">
      <c r="A83" s="152">
        <v>2024</v>
      </c>
      <c r="B83" s="169">
        <v>45292</v>
      </c>
      <c r="C83" s="169">
        <v>45382</v>
      </c>
      <c r="D83" s="9" t="s">
        <v>1155</v>
      </c>
      <c r="E83" s="152" t="s">
        <v>75</v>
      </c>
      <c r="F83" s="240" t="s">
        <v>1276</v>
      </c>
      <c r="G83" s="9" t="s">
        <v>1156</v>
      </c>
      <c r="H83" s="9" t="s">
        <v>76</v>
      </c>
      <c r="I83" s="152" t="s">
        <v>39</v>
      </c>
      <c r="J83" s="9" t="s">
        <v>39</v>
      </c>
      <c r="K83" s="177" t="s">
        <v>1157</v>
      </c>
      <c r="L83" s="169">
        <v>45382</v>
      </c>
      <c r="M83" s="152" t="s">
        <v>71</v>
      </c>
      <c r="N83" s="152" t="s">
        <v>1158</v>
      </c>
      <c r="O83" s="152" t="s">
        <v>1159</v>
      </c>
      <c r="P83" s="152" t="s">
        <v>1160</v>
      </c>
      <c r="Q83" s="241" t="s">
        <v>1226</v>
      </c>
      <c r="R83" s="152" t="s">
        <v>42</v>
      </c>
      <c r="S83" s="152" t="s">
        <v>1227</v>
      </c>
      <c r="T83" s="152">
        <v>133</v>
      </c>
      <c r="U83" s="152" t="s">
        <v>238</v>
      </c>
      <c r="V83" s="152" t="s">
        <v>45</v>
      </c>
      <c r="W83" s="152" t="s">
        <v>1228</v>
      </c>
      <c r="X83" s="152">
        <v>1</v>
      </c>
      <c r="Y83" s="152" t="s">
        <v>47</v>
      </c>
      <c r="Z83" s="152">
        <v>15</v>
      </c>
      <c r="AA83" s="152" t="s">
        <v>47</v>
      </c>
      <c r="AB83" s="152">
        <v>9</v>
      </c>
      <c r="AC83" s="152" t="s">
        <v>48</v>
      </c>
      <c r="AD83" s="152">
        <v>6470</v>
      </c>
      <c r="AE83" s="152" t="s">
        <v>399</v>
      </c>
      <c r="AF83" s="152">
        <v>51342600</v>
      </c>
      <c r="AG83" s="148" t="s">
        <v>1164</v>
      </c>
      <c r="AH83" s="152" t="s">
        <v>1165</v>
      </c>
      <c r="AI83" s="152" t="s">
        <v>78</v>
      </c>
      <c r="AJ83" s="9">
        <v>0</v>
      </c>
      <c r="AK83" s="9" t="s">
        <v>74</v>
      </c>
      <c r="AL83" s="9" t="s">
        <v>74</v>
      </c>
      <c r="AM83" s="9" t="s">
        <v>1166</v>
      </c>
      <c r="AN83" s="152" t="s">
        <v>1167</v>
      </c>
      <c r="AO83" s="152" t="s">
        <v>1168</v>
      </c>
      <c r="AP83" s="152" t="s">
        <v>1169</v>
      </c>
      <c r="AQ83" s="152" t="s">
        <v>1169</v>
      </c>
      <c r="AR83" s="152" t="s">
        <v>1169</v>
      </c>
      <c r="AS83" s="152" t="s">
        <v>1169</v>
      </c>
      <c r="AT83" s="152" t="s">
        <v>1169</v>
      </c>
      <c r="AU83" s="152" t="s">
        <v>1169</v>
      </c>
      <c r="AV83" s="152" t="s">
        <v>1169</v>
      </c>
      <c r="AW83" s="152" t="s">
        <v>1169</v>
      </c>
      <c r="AX83" s="152" t="s">
        <v>1169</v>
      </c>
      <c r="AY83" s="152" t="s">
        <v>1169</v>
      </c>
      <c r="AZ83" s="152" t="s">
        <v>1169</v>
      </c>
      <c r="BA83" s="152" t="s">
        <v>1169</v>
      </c>
      <c r="BB83" s="152" t="s">
        <v>1169</v>
      </c>
      <c r="BC83" s="152" t="s">
        <v>1169</v>
      </c>
      <c r="BD83" s="152" t="s">
        <v>1169</v>
      </c>
      <c r="BE83" s="152" t="s">
        <v>1169</v>
      </c>
      <c r="BF83" s="152" t="s">
        <v>1229</v>
      </c>
      <c r="BG83" s="148" t="s">
        <v>1169</v>
      </c>
      <c r="BH83" s="152" t="s">
        <v>42</v>
      </c>
      <c r="BI83" s="152" t="s">
        <v>1161</v>
      </c>
      <c r="BJ83" s="152">
        <v>133</v>
      </c>
      <c r="BK83" s="152" t="s">
        <v>1230</v>
      </c>
      <c r="BL83" s="152" t="s">
        <v>45</v>
      </c>
      <c r="BM83" s="152" t="s">
        <v>46</v>
      </c>
      <c r="BN83" s="152">
        <v>15</v>
      </c>
      <c r="BO83" s="152" t="s">
        <v>47</v>
      </c>
      <c r="BP83" s="152">
        <v>29</v>
      </c>
      <c r="BQ83" s="152" t="s">
        <v>47</v>
      </c>
      <c r="BR83" s="152">
        <v>9</v>
      </c>
      <c r="BS83" s="152" t="s">
        <v>48</v>
      </c>
      <c r="BT83" s="152">
        <v>6720</v>
      </c>
      <c r="BU83" s="152" t="s">
        <v>399</v>
      </c>
      <c r="BV83" s="177" t="s">
        <v>400</v>
      </c>
      <c r="BW83" s="152" t="s">
        <v>1277</v>
      </c>
      <c r="BX83" s="169">
        <v>45382</v>
      </c>
      <c r="BY83" s="152"/>
    </row>
    <row r="84" spans="1:77" s="1" customFormat="1" ht="153">
      <c r="A84" s="152">
        <v>2024</v>
      </c>
      <c r="B84" s="169">
        <v>45292</v>
      </c>
      <c r="C84" s="169">
        <v>45382</v>
      </c>
      <c r="D84" s="9" t="s">
        <v>1155</v>
      </c>
      <c r="E84" s="152" t="s">
        <v>75</v>
      </c>
      <c r="F84" s="240" t="s">
        <v>1276</v>
      </c>
      <c r="G84" s="9" t="s">
        <v>1156</v>
      </c>
      <c r="H84" s="9" t="s">
        <v>76</v>
      </c>
      <c r="I84" s="152" t="s">
        <v>39</v>
      </c>
      <c r="J84" s="9" t="s">
        <v>39</v>
      </c>
      <c r="K84" s="177" t="s">
        <v>1157</v>
      </c>
      <c r="L84" s="169">
        <v>45382</v>
      </c>
      <c r="M84" s="152" t="s">
        <v>71</v>
      </c>
      <c r="N84" s="152" t="s">
        <v>1158</v>
      </c>
      <c r="O84" s="152" t="s">
        <v>1159</v>
      </c>
      <c r="P84" s="152" t="s">
        <v>1160</v>
      </c>
      <c r="Q84" s="241" t="s">
        <v>1231</v>
      </c>
      <c r="R84" s="152" t="s">
        <v>42</v>
      </c>
      <c r="S84" s="152" t="s">
        <v>1206</v>
      </c>
      <c r="T84" s="152">
        <v>205</v>
      </c>
      <c r="U84" s="152" t="s">
        <v>1179</v>
      </c>
      <c r="V84" s="152" t="s">
        <v>45</v>
      </c>
      <c r="W84" s="152" t="s">
        <v>1207</v>
      </c>
      <c r="X84" s="152">
        <v>1</v>
      </c>
      <c r="Y84" s="152" t="s">
        <v>1208</v>
      </c>
      <c r="Z84" s="152">
        <v>5</v>
      </c>
      <c r="AA84" s="152" t="s">
        <v>1208</v>
      </c>
      <c r="AB84" s="152">
        <v>9</v>
      </c>
      <c r="AC84" s="152" t="s">
        <v>48</v>
      </c>
      <c r="AD84" s="152">
        <v>7200</v>
      </c>
      <c r="AE84" s="152" t="s">
        <v>399</v>
      </c>
      <c r="AF84" s="152">
        <v>51342703.846153803</v>
      </c>
      <c r="AG84" s="148" t="s">
        <v>1164</v>
      </c>
      <c r="AH84" s="152" t="s">
        <v>1165</v>
      </c>
      <c r="AI84" s="152" t="s">
        <v>78</v>
      </c>
      <c r="AJ84" s="9">
        <v>0</v>
      </c>
      <c r="AK84" s="9" t="s">
        <v>74</v>
      </c>
      <c r="AL84" s="9" t="s">
        <v>74</v>
      </c>
      <c r="AM84" s="9" t="s">
        <v>1166</v>
      </c>
      <c r="AN84" s="152" t="s">
        <v>1167</v>
      </c>
      <c r="AO84" s="152" t="s">
        <v>1168</v>
      </c>
      <c r="AP84" s="152" t="s">
        <v>1169</v>
      </c>
      <c r="AQ84" s="152" t="s">
        <v>1169</v>
      </c>
      <c r="AR84" s="152" t="s">
        <v>1169</v>
      </c>
      <c r="AS84" s="152" t="s">
        <v>1169</v>
      </c>
      <c r="AT84" s="152" t="s">
        <v>1169</v>
      </c>
      <c r="AU84" s="152" t="s">
        <v>1169</v>
      </c>
      <c r="AV84" s="152" t="s">
        <v>1169</v>
      </c>
      <c r="AW84" s="152" t="s">
        <v>1169</v>
      </c>
      <c r="AX84" s="152" t="s">
        <v>1169</v>
      </c>
      <c r="AY84" s="152" t="s">
        <v>1169</v>
      </c>
      <c r="AZ84" s="152" t="s">
        <v>1169</v>
      </c>
      <c r="BA84" s="152" t="s">
        <v>1169</v>
      </c>
      <c r="BB84" s="152" t="s">
        <v>1169</v>
      </c>
      <c r="BC84" s="152" t="s">
        <v>1169</v>
      </c>
      <c r="BD84" s="152" t="s">
        <v>1169</v>
      </c>
      <c r="BE84" s="152" t="s">
        <v>1169</v>
      </c>
      <c r="BF84" s="152" t="s">
        <v>1232</v>
      </c>
      <c r="BG84" s="148" t="s">
        <v>1169</v>
      </c>
      <c r="BH84" s="152" t="s">
        <v>42</v>
      </c>
      <c r="BI84" s="152" t="s">
        <v>1161</v>
      </c>
      <c r="BJ84" s="152">
        <v>134</v>
      </c>
      <c r="BK84" s="152" t="s">
        <v>1233</v>
      </c>
      <c r="BL84" s="152" t="s">
        <v>45</v>
      </c>
      <c r="BM84" s="152" t="s">
        <v>46</v>
      </c>
      <c r="BN84" s="152">
        <v>16</v>
      </c>
      <c r="BO84" s="152" t="s">
        <v>47</v>
      </c>
      <c r="BP84" s="152">
        <v>30</v>
      </c>
      <c r="BQ84" s="152" t="s">
        <v>47</v>
      </c>
      <c r="BR84" s="152">
        <v>9</v>
      </c>
      <c r="BS84" s="152" t="s">
        <v>48</v>
      </c>
      <c r="BT84" s="152">
        <v>6720</v>
      </c>
      <c r="BU84" s="152" t="s">
        <v>399</v>
      </c>
      <c r="BV84" s="177" t="s">
        <v>400</v>
      </c>
      <c r="BW84" s="152" t="s">
        <v>1277</v>
      </c>
      <c r="BX84" s="169">
        <v>45382</v>
      </c>
      <c r="BY84" s="152"/>
    </row>
    <row r="85" spans="1:77" s="1" customFormat="1" ht="153">
      <c r="A85" s="152">
        <v>2024</v>
      </c>
      <c r="B85" s="169">
        <v>45292</v>
      </c>
      <c r="C85" s="169">
        <v>45382</v>
      </c>
      <c r="D85" s="9" t="s">
        <v>1155</v>
      </c>
      <c r="E85" s="152" t="s">
        <v>75</v>
      </c>
      <c r="F85" s="240" t="s">
        <v>1276</v>
      </c>
      <c r="G85" s="9" t="s">
        <v>1156</v>
      </c>
      <c r="H85" s="9" t="s">
        <v>76</v>
      </c>
      <c r="I85" s="152" t="s">
        <v>39</v>
      </c>
      <c r="J85" s="9" t="s">
        <v>39</v>
      </c>
      <c r="K85" s="177" t="s">
        <v>1157</v>
      </c>
      <c r="L85" s="169">
        <v>45382</v>
      </c>
      <c r="M85" s="152" t="s">
        <v>71</v>
      </c>
      <c r="N85" s="152" t="s">
        <v>1158</v>
      </c>
      <c r="O85" s="152" t="s">
        <v>1159</v>
      </c>
      <c r="P85" s="152" t="s">
        <v>1160</v>
      </c>
      <c r="Q85" s="241" t="s">
        <v>1234</v>
      </c>
      <c r="R85" s="152" t="s">
        <v>57</v>
      </c>
      <c r="S85" s="152" t="s">
        <v>1178</v>
      </c>
      <c r="T85" s="152">
        <v>50</v>
      </c>
      <c r="U85" s="152" t="s">
        <v>1179</v>
      </c>
      <c r="V85" s="152" t="s">
        <v>45</v>
      </c>
      <c r="W85" s="152" t="s">
        <v>1180</v>
      </c>
      <c r="X85" s="152">
        <v>1</v>
      </c>
      <c r="Y85" s="152" t="s">
        <v>1181</v>
      </c>
      <c r="Z85" s="152">
        <v>7</v>
      </c>
      <c r="AA85" s="152" t="s">
        <v>1182</v>
      </c>
      <c r="AB85" s="152">
        <v>9</v>
      </c>
      <c r="AC85" s="152" t="s">
        <v>48</v>
      </c>
      <c r="AD85" s="152">
        <v>9800</v>
      </c>
      <c r="AE85" s="152" t="s">
        <v>399</v>
      </c>
      <c r="AF85" s="152">
        <v>51342807.692307703</v>
      </c>
      <c r="AG85" s="148" t="s">
        <v>1164</v>
      </c>
      <c r="AH85" s="152" t="s">
        <v>1165</v>
      </c>
      <c r="AI85" s="152" t="s">
        <v>78</v>
      </c>
      <c r="AJ85" s="9">
        <v>0</v>
      </c>
      <c r="AK85" s="9" t="s">
        <v>74</v>
      </c>
      <c r="AL85" s="9" t="s">
        <v>74</v>
      </c>
      <c r="AM85" s="9" t="s">
        <v>1166</v>
      </c>
      <c r="AN85" s="152" t="s">
        <v>1167</v>
      </c>
      <c r="AO85" s="152" t="s">
        <v>1168</v>
      </c>
      <c r="AP85" s="152" t="s">
        <v>1169</v>
      </c>
      <c r="AQ85" s="152" t="s">
        <v>1169</v>
      </c>
      <c r="AR85" s="152" t="s">
        <v>1169</v>
      </c>
      <c r="AS85" s="152" t="s">
        <v>1169</v>
      </c>
      <c r="AT85" s="152" t="s">
        <v>1169</v>
      </c>
      <c r="AU85" s="152" t="s">
        <v>1169</v>
      </c>
      <c r="AV85" s="152" t="s">
        <v>1169</v>
      </c>
      <c r="AW85" s="152" t="s">
        <v>1169</v>
      </c>
      <c r="AX85" s="152" t="s">
        <v>1169</v>
      </c>
      <c r="AY85" s="152" t="s">
        <v>1169</v>
      </c>
      <c r="AZ85" s="152" t="s">
        <v>1169</v>
      </c>
      <c r="BA85" s="152" t="s">
        <v>1169</v>
      </c>
      <c r="BB85" s="152" t="s">
        <v>1169</v>
      </c>
      <c r="BC85" s="152" t="s">
        <v>1169</v>
      </c>
      <c r="BD85" s="152" t="s">
        <v>1169</v>
      </c>
      <c r="BE85" s="152" t="s">
        <v>1169</v>
      </c>
      <c r="BF85" s="152" t="s">
        <v>1235</v>
      </c>
      <c r="BG85" s="148" t="s">
        <v>1169</v>
      </c>
      <c r="BH85" s="152" t="s">
        <v>42</v>
      </c>
      <c r="BI85" s="152" t="s">
        <v>1161</v>
      </c>
      <c r="BJ85" s="152">
        <v>135</v>
      </c>
      <c r="BK85" s="152" t="s">
        <v>1236</v>
      </c>
      <c r="BL85" s="152" t="s">
        <v>45</v>
      </c>
      <c r="BM85" s="152" t="s">
        <v>46</v>
      </c>
      <c r="BN85" s="152">
        <v>17</v>
      </c>
      <c r="BO85" s="152" t="s">
        <v>47</v>
      </c>
      <c r="BP85" s="152">
        <v>31</v>
      </c>
      <c r="BQ85" s="152" t="s">
        <v>47</v>
      </c>
      <c r="BR85" s="152">
        <v>9</v>
      </c>
      <c r="BS85" s="152" t="s">
        <v>48</v>
      </c>
      <c r="BT85" s="152">
        <v>6720</v>
      </c>
      <c r="BU85" s="152" t="s">
        <v>399</v>
      </c>
      <c r="BV85" s="177" t="s">
        <v>400</v>
      </c>
      <c r="BW85" s="152" t="s">
        <v>1277</v>
      </c>
      <c r="BX85" s="169">
        <v>45382</v>
      </c>
      <c r="BY85" s="152"/>
    </row>
    <row r="86" spans="1:77" s="1" customFormat="1" ht="153">
      <c r="A86" s="152">
        <v>2024</v>
      </c>
      <c r="B86" s="169">
        <v>45292</v>
      </c>
      <c r="C86" s="169">
        <v>45382</v>
      </c>
      <c r="D86" s="9" t="s">
        <v>1155</v>
      </c>
      <c r="E86" s="152" t="s">
        <v>75</v>
      </c>
      <c r="F86" s="240" t="s">
        <v>1276</v>
      </c>
      <c r="G86" s="9" t="s">
        <v>1156</v>
      </c>
      <c r="H86" s="9" t="s">
        <v>76</v>
      </c>
      <c r="I86" s="152" t="s">
        <v>39</v>
      </c>
      <c r="J86" s="9" t="s">
        <v>39</v>
      </c>
      <c r="K86" s="177" t="s">
        <v>1157</v>
      </c>
      <c r="L86" s="169">
        <v>45382</v>
      </c>
      <c r="M86" s="152" t="s">
        <v>71</v>
      </c>
      <c r="N86" s="152" t="s">
        <v>1158</v>
      </c>
      <c r="O86" s="152" t="s">
        <v>1159</v>
      </c>
      <c r="P86" s="152" t="s">
        <v>1160</v>
      </c>
      <c r="Q86" s="241" t="s">
        <v>1237</v>
      </c>
      <c r="R86" s="152" t="s">
        <v>57</v>
      </c>
      <c r="S86" s="152" t="s">
        <v>1199</v>
      </c>
      <c r="T86" s="152">
        <v>0</v>
      </c>
      <c r="U86" s="152" t="s">
        <v>1179</v>
      </c>
      <c r="V86" s="152" t="s">
        <v>1200</v>
      </c>
      <c r="W86" s="152" t="s">
        <v>1201</v>
      </c>
      <c r="X86" s="152">
        <v>1</v>
      </c>
      <c r="Y86" s="152" t="s">
        <v>1202</v>
      </c>
      <c r="Z86" s="152">
        <v>13</v>
      </c>
      <c r="AA86" s="152" t="s">
        <v>1202</v>
      </c>
      <c r="AB86" s="152">
        <v>9</v>
      </c>
      <c r="AC86" s="152" t="s">
        <v>48</v>
      </c>
      <c r="AD86" s="152">
        <v>16800</v>
      </c>
      <c r="AE86" s="152" t="s">
        <v>399</v>
      </c>
      <c r="AF86" s="152">
        <v>51342911.538461499</v>
      </c>
      <c r="AG86" s="148" t="s">
        <v>1164</v>
      </c>
      <c r="AH86" s="152" t="s">
        <v>1165</v>
      </c>
      <c r="AI86" s="152" t="s">
        <v>78</v>
      </c>
      <c r="AJ86" s="9">
        <v>0</v>
      </c>
      <c r="AK86" s="9" t="s">
        <v>74</v>
      </c>
      <c r="AL86" s="9" t="s">
        <v>74</v>
      </c>
      <c r="AM86" s="9" t="s">
        <v>1166</v>
      </c>
      <c r="AN86" s="152" t="s">
        <v>1167</v>
      </c>
      <c r="AO86" s="152" t="s">
        <v>1168</v>
      </c>
      <c r="AP86" s="152" t="s">
        <v>1169</v>
      </c>
      <c r="AQ86" s="152" t="s">
        <v>1169</v>
      </c>
      <c r="AR86" s="152" t="s">
        <v>1169</v>
      </c>
      <c r="AS86" s="152" t="s">
        <v>1169</v>
      </c>
      <c r="AT86" s="152" t="s">
        <v>1169</v>
      </c>
      <c r="AU86" s="152" t="s">
        <v>1169</v>
      </c>
      <c r="AV86" s="152" t="s">
        <v>1169</v>
      </c>
      <c r="AW86" s="152" t="s">
        <v>1169</v>
      </c>
      <c r="AX86" s="152" t="s">
        <v>1169</v>
      </c>
      <c r="AY86" s="152" t="s">
        <v>1169</v>
      </c>
      <c r="AZ86" s="152" t="s">
        <v>1169</v>
      </c>
      <c r="BA86" s="152" t="s">
        <v>1169</v>
      </c>
      <c r="BB86" s="152" t="s">
        <v>1169</v>
      </c>
      <c r="BC86" s="152" t="s">
        <v>1169</v>
      </c>
      <c r="BD86" s="152" t="s">
        <v>1169</v>
      </c>
      <c r="BE86" s="152" t="s">
        <v>1169</v>
      </c>
      <c r="BF86" s="152" t="s">
        <v>1238</v>
      </c>
      <c r="BG86" s="148" t="s">
        <v>1169</v>
      </c>
      <c r="BH86" s="152" t="s">
        <v>42</v>
      </c>
      <c r="BI86" s="152" t="s">
        <v>1161</v>
      </c>
      <c r="BJ86" s="152">
        <v>136</v>
      </c>
      <c r="BK86" s="152" t="s">
        <v>1239</v>
      </c>
      <c r="BL86" s="152" t="s">
        <v>45</v>
      </c>
      <c r="BM86" s="152" t="s">
        <v>46</v>
      </c>
      <c r="BN86" s="152">
        <v>18</v>
      </c>
      <c r="BO86" s="152" t="s">
        <v>47</v>
      </c>
      <c r="BP86" s="152">
        <v>32</v>
      </c>
      <c r="BQ86" s="152" t="s">
        <v>47</v>
      </c>
      <c r="BR86" s="152">
        <v>9</v>
      </c>
      <c r="BS86" s="152" t="s">
        <v>48</v>
      </c>
      <c r="BT86" s="152">
        <v>6720</v>
      </c>
      <c r="BU86" s="152" t="s">
        <v>399</v>
      </c>
      <c r="BV86" s="177" t="s">
        <v>400</v>
      </c>
      <c r="BW86" s="152" t="s">
        <v>1277</v>
      </c>
      <c r="BX86" s="169">
        <v>45382</v>
      </c>
      <c r="BY86" s="152"/>
    </row>
    <row r="87" spans="1:77" s="1" customFormat="1" ht="153">
      <c r="A87" s="152">
        <v>2024</v>
      </c>
      <c r="B87" s="169">
        <v>45292</v>
      </c>
      <c r="C87" s="169">
        <v>45382</v>
      </c>
      <c r="D87" s="9" t="s">
        <v>1155</v>
      </c>
      <c r="E87" s="152" t="s">
        <v>75</v>
      </c>
      <c r="F87" s="240" t="s">
        <v>1276</v>
      </c>
      <c r="G87" s="9" t="s">
        <v>1156</v>
      </c>
      <c r="H87" s="9" t="s">
        <v>76</v>
      </c>
      <c r="I87" s="152" t="s">
        <v>39</v>
      </c>
      <c r="J87" s="9" t="s">
        <v>39</v>
      </c>
      <c r="K87" s="177" t="s">
        <v>1157</v>
      </c>
      <c r="L87" s="169">
        <v>45382</v>
      </c>
      <c r="M87" s="152" t="s">
        <v>71</v>
      </c>
      <c r="N87" s="152" t="s">
        <v>1158</v>
      </c>
      <c r="O87" s="152" t="s">
        <v>1159</v>
      </c>
      <c r="P87" s="152" t="s">
        <v>1160</v>
      </c>
      <c r="Q87" s="241" t="s">
        <v>1240</v>
      </c>
      <c r="R87" s="152" t="s">
        <v>42</v>
      </c>
      <c r="S87" s="152" t="s">
        <v>1227</v>
      </c>
      <c r="T87" s="152">
        <v>133</v>
      </c>
      <c r="U87" s="152" t="s">
        <v>238</v>
      </c>
      <c r="V87" s="152" t="s">
        <v>45</v>
      </c>
      <c r="W87" s="152" t="s">
        <v>1228</v>
      </c>
      <c r="X87" s="152">
        <v>1</v>
      </c>
      <c r="Y87" s="152" t="s">
        <v>47</v>
      </c>
      <c r="Z87" s="152">
        <v>15</v>
      </c>
      <c r="AA87" s="152" t="s">
        <v>47</v>
      </c>
      <c r="AB87" s="152">
        <v>9</v>
      </c>
      <c r="AC87" s="152" t="s">
        <v>48</v>
      </c>
      <c r="AD87" s="152">
        <v>6470</v>
      </c>
      <c r="AE87" s="152" t="s">
        <v>399</v>
      </c>
      <c r="AF87" s="152">
        <v>91564997</v>
      </c>
      <c r="AG87" s="148" t="s">
        <v>1164</v>
      </c>
      <c r="AH87" s="152" t="s">
        <v>1165</v>
      </c>
      <c r="AI87" s="152" t="s">
        <v>78</v>
      </c>
      <c r="AJ87" s="9">
        <v>0</v>
      </c>
      <c r="AK87" s="9" t="s">
        <v>74</v>
      </c>
      <c r="AL87" s="9" t="s">
        <v>74</v>
      </c>
      <c r="AM87" s="9" t="s">
        <v>1166</v>
      </c>
      <c r="AN87" s="152" t="s">
        <v>1167</v>
      </c>
      <c r="AO87" s="152" t="s">
        <v>1168</v>
      </c>
      <c r="AP87" s="152" t="s">
        <v>1169</v>
      </c>
      <c r="AQ87" s="152" t="s">
        <v>1169</v>
      </c>
      <c r="AR87" s="152" t="s">
        <v>1169</v>
      </c>
      <c r="AS87" s="152" t="s">
        <v>1169</v>
      </c>
      <c r="AT87" s="152" t="s">
        <v>1169</v>
      </c>
      <c r="AU87" s="152" t="s">
        <v>1169</v>
      </c>
      <c r="AV87" s="152" t="s">
        <v>1169</v>
      </c>
      <c r="AW87" s="152" t="s">
        <v>1169</v>
      </c>
      <c r="AX87" s="152" t="s">
        <v>1169</v>
      </c>
      <c r="AY87" s="152" t="s">
        <v>1169</v>
      </c>
      <c r="AZ87" s="152" t="s">
        <v>1169</v>
      </c>
      <c r="BA87" s="152" t="s">
        <v>1169</v>
      </c>
      <c r="BB87" s="152" t="s">
        <v>1169</v>
      </c>
      <c r="BC87" s="152" t="s">
        <v>1169</v>
      </c>
      <c r="BD87" s="152" t="s">
        <v>1169</v>
      </c>
      <c r="BE87" s="152" t="s">
        <v>1169</v>
      </c>
      <c r="BF87" s="152" t="s">
        <v>1241</v>
      </c>
      <c r="BG87" s="148" t="s">
        <v>1169</v>
      </c>
      <c r="BH87" s="152" t="s">
        <v>42</v>
      </c>
      <c r="BI87" s="152" t="s">
        <v>1161</v>
      </c>
      <c r="BJ87" s="152">
        <v>137</v>
      </c>
      <c r="BK87" s="152" t="s">
        <v>1242</v>
      </c>
      <c r="BL87" s="152" t="s">
        <v>45</v>
      </c>
      <c r="BM87" s="152" t="s">
        <v>46</v>
      </c>
      <c r="BN87" s="152">
        <v>19</v>
      </c>
      <c r="BO87" s="152" t="s">
        <v>47</v>
      </c>
      <c r="BP87" s="152">
        <v>33</v>
      </c>
      <c r="BQ87" s="152" t="s">
        <v>47</v>
      </c>
      <c r="BR87" s="152">
        <v>9</v>
      </c>
      <c r="BS87" s="152" t="s">
        <v>48</v>
      </c>
      <c r="BT87" s="152">
        <v>6720</v>
      </c>
      <c r="BU87" s="152" t="s">
        <v>399</v>
      </c>
      <c r="BV87" s="177" t="s">
        <v>400</v>
      </c>
      <c r="BW87" s="152" t="s">
        <v>1277</v>
      </c>
      <c r="BX87" s="169">
        <v>45382</v>
      </c>
      <c r="BY87" s="152"/>
    </row>
    <row r="88" spans="1:77" s="1" customFormat="1" ht="153">
      <c r="A88" s="152">
        <v>2024</v>
      </c>
      <c r="B88" s="169">
        <v>45292</v>
      </c>
      <c r="C88" s="169">
        <v>45382</v>
      </c>
      <c r="D88" s="9" t="s">
        <v>1155</v>
      </c>
      <c r="E88" s="152" t="s">
        <v>75</v>
      </c>
      <c r="F88" s="240" t="s">
        <v>1276</v>
      </c>
      <c r="G88" s="9" t="s">
        <v>1156</v>
      </c>
      <c r="H88" s="9" t="s">
        <v>76</v>
      </c>
      <c r="I88" s="152" t="s">
        <v>39</v>
      </c>
      <c r="J88" s="9" t="s">
        <v>39</v>
      </c>
      <c r="K88" s="177" t="s">
        <v>1157</v>
      </c>
      <c r="L88" s="169">
        <v>45382</v>
      </c>
      <c r="M88" s="152" t="s">
        <v>71</v>
      </c>
      <c r="N88" s="152" t="s">
        <v>1158</v>
      </c>
      <c r="O88" s="152" t="s">
        <v>1159</v>
      </c>
      <c r="P88" s="152" t="s">
        <v>1160</v>
      </c>
      <c r="Q88" s="241" t="s">
        <v>1243</v>
      </c>
      <c r="R88" s="152" t="s">
        <v>42</v>
      </c>
      <c r="S88" s="152" t="s">
        <v>1206</v>
      </c>
      <c r="T88" s="152">
        <v>205</v>
      </c>
      <c r="U88" s="152" t="s">
        <v>1179</v>
      </c>
      <c r="V88" s="152" t="s">
        <v>45</v>
      </c>
      <c r="W88" s="152" t="s">
        <v>1207</v>
      </c>
      <c r="X88" s="152">
        <v>1</v>
      </c>
      <c r="Y88" s="152" t="s">
        <v>1208</v>
      </c>
      <c r="Z88" s="152">
        <v>5</v>
      </c>
      <c r="AA88" s="152" t="s">
        <v>1208</v>
      </c>
      <c r="AB88" s="152">
        <v>9</v>
      </c>
      <c r="AC88" s="152" t="s">
        <v>48</v>
      </c>
      <c r="AD88" s="152">
        <v>7200</v>
      </c>
      <c r="AE88" s="152" t="s">
        <v>399</v>
      </c>
      <c r="AF88" s="152">
        <v>51344400</v>
      </c>
      <c r="AG88" s="148" t="s">
        <v>1164</v>
      </c>
      <c r="AH88" s="152" t="s">
        <v>1165</v>
      </c>
      <c r="AI88" s="152" t="s">
        <v>78</v>
      </c>
      <c r="AJ88" s="9">
        <v>0</v>
      </c>
      <c r="AK88" s="9" t="s">
        <v>74</v>
      </c>
      <c r="AL88" s="9" t="s">
        <v>74</v>
      </c>
      <c r="AM88" s="9" t="s">
        <v>1166</v>
      </c>
      <c r="AN88" s="152" t="s">
        <v>1167</v>
      </c>
      <c r="AO88" s="152" t="s">
        <v>1168</v>
      </c>
      <c r="AP88" s="152" t="s">
        <v>1169</v>
      </c>
      <c r="AQ88" s="152" t="s">
        <v>1169</v>
      </c>
      <c r="AR88" s="152" t="s">
        <v>1169</v>
      </c>
      <c r="AS88" s="152" t="s">
        <v>1169</v>
      </c>
      <c r="AT88" s="152" t="s">
        <v>1169</v>
      </c>
      <c r="AU88" s="152" t="s">
        <v>1169</v>
      </c>
      <c r="AV88" s="152" t="s">
        <v>1169</v>
      </c>
      <c r="AW88" s="152" t="s">
        <v>1169</v>
      </c>
      <c r="AX88" s="152" t="s">
        <v>1169</v>
      </c>
      <c r="AY88" s="152" t="s">
        <v>1169</v>
      </c>
      <c r="AZ88" s="152" t="s">
        <v>1169</v>
      </c>
      <c r="BA88" s="152" t="s">
        <v>1169</v>
      </c>
      <c r="BB88" s="152" t="s">
        <v>1169</v>
      </c>
      <c r="BC88" s="152" t="s">
        <v>1169</v>
      </c>
      <c r="BD88" s="152" t="s">
        <v>1169</v>
      </c>
      <c r="BE88" s="152" t="s">
        <v>1169</v>
      </c>
      <c r="BF88" s="152" t="s">
        <v>1244</v>
      </c>
      <c r="BG88" s="148" t="s">
        <v>1169</v>
      </c>
      <c r="BH88" s="152" t="s">
        <v>42</v>
      </c>
      <c r="BI88" s="152" t="s">
        <v>1161</v>
      </c>
      <c r="BJ88" s="152">
        <v>138</v>
      </c>
      <c r="BK88" s="152" t="s">
        <v>1245</v>
      </c>
      <c r="BL88" s="152" t="s">
        <v>45</v>
      </c>
      <c r="BM88" s="152" t="s">
        <v>46</v>
      </c>
      <c r="BN88" s="152">
        <v>20</v>
      </c>
      <c r="BO88" s="152" t="s">
        <v>47</v>
      </c>
      <c r="BP88" s="152">
        <v>34</v>
      </c>
      <c r="BQ88" s="152" t="s">
        <v>47</v>
      </c>
      <c r="BR88" s="152">
        <v>9</v>
      </c>
      <c r="BS88" s="152" t="s">
        <v>48</v>
      </c>
      <c r="BT88" s="152">
        <v>6720</v>
      </c>
      <c r="BU88" s="152" t="s">
        <v>399</v>
      </c>
      <c r="BV88" s="177" t="s">
        <v>400</v>
      </c>
      <c r="BW88" s="152" t="s">
        <v>1277</v>
      </c>
      <c r="BX88" s="169">
        <v>45382</v>
      </c>
      <c r="BY88" s="152"/>
    </row>
    <row r="89" spans="1:77" s="1" customFormat="1" ht="153">
      <c r="A89" s="152">
        <v>2024</v>
      </c>
      <c r="B89" s="169">
        <v>45292</v>
      </c>
      <c r="C89" s="169">
        <v>45382</v>
      </c>
      <c r="D89" s="9" t="s">
        <v>1155</v>
      </c>
      <c r="E89" s="152" t="s">
        <v>75</v>
      </c>
      <c r="F89" s="240" t="s">
        <v>1276</v>
      </c>
      <c r="G89" s="9" t="s">
        <v>1156</v>
      </c>
      <c r="H89" s="9" t="s">
        <v>76</v>
      </c>
      <c r="I89" s="152" t="s">
        <v>39</v>
      </c>
      <c r="J89" s="9" t="s">
        <v>39</v>
      </c>
      <c r="K89" s="177" t="s">
        <v>1157</v>
      </c>
      <c r="L89" s="169">
        <v>45382</v>
      </c>
      <c r="M89" s="152" t="s">
        <v>71</v>
      </c>
      <c r="N89" s="152" t="s">
        <v>1158</v>
      </c>
      <c r="O89" s="152" t="s">
        <v>1159</v>
      </c>
      <c r="P89" s="152" t="s">
        <v>1160</v>
      </c>
      <c r="Q89" s="241" t="s">
        <v>1246</v>
      </c>
      <c r="R89" s="152" t="s">
        <v>57</v>
      </c>
      <c r="S89" s="152" t="s">
        <v>1178</v>
      </c>
      <c r="T89" s="152">
        <v>50</v>
      </c>
      <c r="U89" s="152" t="s">
        <v>1179</v>
      </c>
      <c r="V89" s="152" t="s">
        <v>45</v>
      </c>
      <c r="W89" s="152" t="s">
        <v>1180</v>
      </c>
      <c r="X89" s="152">
        <v>1</v>
      </c>
      <c r="Y89" s="152" t="s">
        <v>1181</v>
      </c>
      <c r="Z89" s="152">
        <v>7</v>
      </c>
      <c r="AA89" s="152" t="s">
        <v>1182</v>
      </c>
      <c r="AB89" s="152">
        <v>9</v>
      </c>
      <c r="AC89" s="152" t="s">
        <v>48</v>
      </c>
      <c r="AD89" s="152">
        <v>9800</v>
      </c>
      <c r="AE89" s="152" t="s">
        <v>399</v>
      </c>
      <c r="AF89" s="152">
        <v>51341100</v>
      </c>
      <c r="AG89" s="148" t="s">
        <v>1164</v>
      </c>
      <c r="AH89" s="152" t="s">
        <v>1165</v>
      </c>
      <c r="AI89" s="152" t="s">
        <v>78</v>
      </c>
      <c r="AJ89" s="9">
        <v>0</v>
      </c>
      <c r="AK89" s="9" t="s">
        <v>74</v>
      </c>
      <c r="AL89" s="9" t="s">
        <v>74</v>
      </c>
      <c r="AM89" s="9" t="s">
        <v>1166</v>
      </c>
      <c r="AN89" s="152" t="s">
        <v>1167</v>
      </c>
      <c r="AO89" s="152" t="s">
        <v>1168</v>
      </c>
      <c r="AP89" s="152" t="s">
        <v>1169</v>
      </c>
      <c r="AQ89" s="152" t="s">
        <v>1169</v>
      </c>
      <c r="AR89" s="152" t="s">
        <v>1169</v>
      </c>
      <c r="AS89" s="152" t="s">
        <v>1169</v>
      </c>
      <c r="AT89" s="152" t="s">
        <v>1169</v>
      </c>
      <c r="AU89" s="152" t="s">
        <v>1169</v>
      </c>
      <c r="AV89" s="152" t="s">
        <v>1169</v>
      </c>
      <c r="AW89" s="152" t="s">
        <v>1169</v>
      </c>
      <c r="AX89" s="152" t="s">
        <v>1169</v>
      </c>
      <c r="AY89" s="152" t="s">
        <v>1169</v>
      </c>
      <c r="AZ89" s="152" t="s">
        <v>1169</v>
      </c>
      <c r="BA89" s="152" t="s">
        <v>1169</v>
      </c>
      <c r="BB89" s="152" t="s">
        <v>1169</v>
      </c>
      <c r="BC89" s="152" t="s">
        <v>1169</v>
      </c>
      <c r="BD89" s="152" t="s">
        <v>1169</v>
      </c>
      <c r="BE89" s="152" t="s">
        <v>1169</v>
      </c>
      <c r="BF89" s="152" t="s">
        <v>1247</v>
      </c>
      <c r="BG89" s="148" t="s">
        <v>1169</v>
      </c>
      <c r="BH89" s="152" t="s">
        <v>42</v>
      </c>
      <c r="BI89" s="152" t="s">
        <v>1161</v>
      </c>
      <c r="BJ89" s="152">
        <v>139</v>
      </c>
      <c r="BK89" s="152" t="s">
        <v>1248</v>
      </c>
      <c r="BL89" s="152" t="s">
        <v>45</v>
      </c>
      <c r="BM89" s="152" t="s">
        <v>46</v>
      </c>
      <c r="BN89" s="152">
        <v>21</v>
      </c>
      <c r="BO89" s="152" t="s">
        <v>47</v>
      </c>
      <c r="BP89" s="152">
        <v>35</v>
      </c>
      <c r="BQ89" s="152" t="s">
        <v>47</v>
      </c>
      <c r="BR89" s="152">
        <v>9</v>
      </c>
      <c r="BS89" s="152" t="s">
        <v>48</v>
      </c>
      <c r="BT89" s="152">
        <v>6720</v>
      </c>
      <c r="BU89" s="152" t="s">
        <v>399</v>
      </c>
      <c r="BV89" s="177" t="s">
        <v>400</v>
      </c>
      <c r="BW89" s="152" t="s">
        <v>1277</v>
      </c>
      <c r="BX89" s="169">
        <v>45382</v>
      </c>
      <c r="BY89" s="152"/>
    </row>
    <row r="90" spans="1:77" s="1" customFormat="1" ht="153">
      <c r="A90" s="152">
        <v>2024</v>
      </c>
      <c r="B90" s="169">
        <v>45292</v>
      </c>
      <c r="C90" s="169">
        <v>45382</v>
      </c>
      <c r="D90" s="9" t="s">
        <v>1155</v>
      </c>
      <c r="E90" s="152" t="s">
        <v>75</v>
      </c>
      <c r="F90" s="240" t="s">
        <v>1276</v>
      </c>
      <c r="G90" s="9" t="s">
        <v>1156</v>
      </c>
      <c r="H90" s="9" t="s">
        <v>76</v>
      </c>
      <c r="I90" s="152" t="s">
        <v>39</v>
      </c>
      <c r="J90" s="9" t="s">
        <v>39</v>
      </c>
      <c r="K90" s="177" t="s">
        <v>1157</v>
      </c>
      <c r="L90" s="169">
        <v>45382</v>
      </c>
      <c r="M90" s="152" t="s">
        <v>71</v>
      </c>
      <c r="N90" s="152" t="s">
        <v>1158</v>
      </c>
      <c r="O90" s="152" t="s">
        <v>1159</v>
      </c>
      <c r="P90" s="152" t="s">
        <v>1160</v>
      </c>
      <c r="Q90" s="241" t="s">
        <v>1249</v>
      </c>
      <c r="R90" s="152" t="s">
        <v>42</v>
      </c>
      <c r="S90" s="152" t="s">
        <v>1206</v>
      </c>
      <c r="T90" s="152">
        <v>205</v>
      </c>
      <c r="U90" s="152" t="s">
        <v>1179</v>
      </c>
      <c r="V90" s="152" t="s">
        <v>45</v>
      </c>
      <c r="W90" s="152" t="s">
        <v>1207</v>
      </c>
      <c r="X90" s="152">
        <v>1</v>
      </c>
      <c r="Y90" s="152" t="s">
        <v>1208</v>
      </c>
      <c r="Z90" s="152">
        <v>5</v>
      </c>
      <c r="AA90" s="152" t="s">
        <v>1208</v>
      </c>
      <c r="AB90" s="152">
        <v>9</v>
      </c>
      <c r="AC90" s="152" t="s">
        <v>48</v>
      </c>
      <c r="AD90" s="152">
        <v>7200</v>
      </c>
      <c r="AE90" s="152" t="s">
        <v>399</v>
      </c>
      <c r="AF90" s="152">
        <v>51341100</v>
      </c>
      <c r="AG90" s="148" t="s">
        <v>1164</v>
      </c>
      <c r="AH90" s="152" t="s">
        <v>1165</v>
      </c>
      <c r="AI90" s="152" t="s">
        <v>78</v>
      </c>
      <c r="AJ90" s="9">
        <v>0</v>
      </c>
      <c r="AK90" s="9" t="s">
        <v>74</v>
      </c>
      <c r="AL90" s="9" t="s">
        <v>74</v>
      </c>
      <c r="AM90" s="9" t="s">
        <v>1166</v>
      </c>
      <c r="AN90" s="152" t="s">
        <v>1167</v>
      </c>
      <c r="AO90" s="152" t="s">
        <v>1168</v>
      </c>
      <c r="AP90" s="152" t="s">
        <v>1169</v>
      </c>
      <c r="AQ90" s="152" t="s">
        <v>1169</v>
      </c>
      <c r="AR90" s="152" t="s">
        <v>1169</v>
      </c>
      <c r="AS90" s="152" t="s">
        <v>1169</v>
      </c>
      <c r="AT90" s="152" t="s">
        <v>1169</v>
      </c>
      <c r="AU90" s="152" t="s">
        <v>1169</v>
      </c>
      <c r="AV90" s="152" t="s">
        <v>1169</v>
      </c>
      <c r="AW90" s="152" t="s">
        <v>1169</v>
      </c>
      <c r="AX90" s="152" t="s">
        <v>1169</v>
      </c>
      <c r="AY90" s="152" t="s">
        <v>1169</v>
      </c>
      <c r="AZ90" s="152" t="s">
        <v>1169</v>
      </c>
      <c r="BA90" s="152" t="s">
        <v>1169</v>
      </c>
      <c r="BB90" s="152" t="s">
        <v>1169</v>
      </c>
      <c r="BC90" s="152" t="s">
        <v>1169</v>
      </c>
      <c r="BD90" s="152" t="s">
        <v>1169</v>
      </c>
      <c r="BE90" s="152" t="s">
        <v>1169</v>
      </c>
      <c r="BF90" s="152" t="s">
        <v>1250</v>
      </c>
      <c r="BG90" s="148" t="s">
        <v>1169</v>
      </c>
      <c r="BH90" s="152" t="s">
        <v>42</v>
      </c>
      <c r="BI90" s="152" t="s">
        <v>1161</v>
      </c>
      <c r="BJ90" s="152">
        <v>140</v>
      </c>
      <c r="BK90" s="152" t="s">
        <v>1251</v>
      </c>
      <c r="BL90" s="152" t="s">
        <v>45</v>
      </c>
      <c r="BM90" s="152" t="s">
        <v>46</v>
      </c>
      <c r="BN90" s="152">
        <v>22</v>
      </c>
      <c r="BO90" s="152" t="s">
        <v>47</v>
      </c>
      <c r="BP90" s="152">
        <v>36</v>
      </c>
      <c r="BQ90" s="152" t="s">
        <v>47</v>
      </c>
      <c r="BR90" s="152">
        <v>9</v>
      </c>
      <c r="BS90" s="152" t="s">
        <v>48</v>
      </c>
      <c r="BT90" s="152">
        <v>6720</v>
      </c>
      <c r="BU90" s="152" t="s">
        <v>399</v>
      </c>
      <c r="BV90" s="177" t="s">
        <v>400</v>
      </c>
      <c r="BW90" s="152" t="s">
        <v>1277</v>
      </c>
      <c r="BX90" s="169">
        <v>45382</v>
      </c>
      <c r="BY90" s="152"/>
    </row>
    <row r="91" spans="1:77" s="1" customFormat="1" ht="153">
      <c r="A91" s="152">
        <v>2024</v>
      </c>
      <c r="B91" s="169">
        <v>45292</v>
      </c>
      <c r="C91" s="169">
        <v>45382</v>
      </c>
      <c r="D91" s="9" t="s">
        <v>1155</v>
      </c>
      <c r="E91" s="152" t="s">
        <v>75</v>
      </c>
      <c r="F91" s="240" t="s">
        <v>1276</v>
      </c>
      <c r="G91" s="9" t="s">
        <v>1156</v>
      </c>
      <c r="H91" s="9" t="s">
        <v>76</v>
      </c>
      <c r="I91" s="152" t="s">
        <v>39</v>
      </c>
      <c r="J91" s="9" t="s">
        <v>39</v>
      </c>
      <c r="K91" s="177" t="s">
        <v>1157</v>
      </c>
      <c r="L91" s="169">
        <v>45382</v>
      </c>
      <c r="M91" s="152" t="s">
        <v>71</v>
      </c>
      <c r="N91" s="152" t="s">
        <v>1158</v>
      </c>
      <c r="O91" s="152" t="s">
        <v>1159</v>
      </c>
      <c r="P91" s="152" t="s">
        <v>1160</v>
      </c>
      <c r="Q91" s="241" t="s">
        <v>1252</v>
      </c>
      <c r="R91" s="152" t="s">
        <v>57</v>
      </c>
      <c r="S91" s="152" t="s">
        <v>1178</v>
      </c>
      <c r="T91" s="152">
        <v>50</v>
      </c>
      <c r="U91" s="152" t="s">
        <v>1179</v>
      </c>
      <c r="V91" s="152" t="s">
        <v>45</v>
      </c>
      <c r="W91" s="152" t="s">
        <v>1180</v>
      </c>
      <c r="X91" s="152">
        <v>1</v>
      </c>
      <c r="Y91" s="152" t="s">
        <v>1181</v>
      </c>
      <c r="Z91" s="152">
        <v>7</v>
      </c>
      <c r="AA91" s="152" t="s">
        <v>1182</v>
      </c>
      <c r="AB91" s="152">
        <v>9</v>
      </c>
      <c r="AC91" s="152" t="s">
        <v>48</v>
      </c>
      <c r="AD91" s="152">
        <v>9800</v>
      </c>
      <c r="AE91" s="152" t="s">
        <v>399</v>
      </c>
      <c r="AF91" s="152">
        <v>51341100</v>
      </c>
      <c r="AG91" s="148" t="s">
        <v>1164</v>
      </c>
      <c r="AH91" s="152" t="s">
        <v>1165</v>
      </c>
      <c r="AI91" s="152" t="s">
        <v>78</v>
      </c>
      <c r="AJ91" s="9">
        <v>0</v>
      </c>
      <c r="AK91" s="9" t="s">
        <v>74</v>
      </c>
      <c r="AL91" s="9" t="s">
        <v>74</v>
      </c>
      <c r="AM91" s="9" t="s">
        <v>1166</v>
      </c>
      <c r="AN91" s="152" t="s">
        <v>1167</v>
      </c>
      <c r="AO91" s="152" t="s">
        <v>1168</v>
      </c>
      <c r="AP91" s="152" t="s">
        <v>1169</v>
      </c>
      <c r="AQ91" s="152" t="s">
        <v>1169</v>
      </c>
      <c r="AR91" s="152" t="s">
        <v>1169</v>
      </c>
      <c r="AS91" s="152" t="s">
        <v>1169</v>
      </c>
      <c r="AT91" s="152" t="s">
        <v>1169</v>
      </c>
      <c r="AU91" s="152" t="s">
        <v>1169</v>
      </c>
      <c r="AV91" s="152" t="s">
        <v>1169</v>
      </c>
      <c r="AW91" s="152" t="s">
        <v>1169</v>
      </c>
      <c r="AX91" s="152" t="s">
        <v>1169</v>
      </c>
      <c r="AY91" s="152" t="s">
        <v>1169</v>
      </c>
      <c r="AZ91" s="152" t="s">
        <v>1169</v>
      </c>
      <c r="BA91" s="152" t="s">
        <v>1169</v>
      </c>
      <c r="BB91" s="152" t="s">
        <v>1169</v>
      </c>
      <c r="BC91" s="152" t="s">
        <v>1169</v>
      </c>
      <c r="BD91" s="152" t="s">
        <v>1169</v>
      </c>
      <c r="BE91" s="152" t="s">
        <v>1169</v>
      </c>
      <c r="BF91" s="152" t="s">
        <v>1253</v>
      </c>
      <c r="BG91" s="148" t="s">
        <v>1169</v>
      </c>
      <c r="BH91" s="152" t="s">
        <v>42</v>
      </c>
      <c r="BI91" s="152" t="s">
        <v>1161</v>
      </c>
      <c r="BJ91" s="152">
        <v>141</v>
      </c>
      <c r="BK91" s="152" t="s">
        <v>1254</v>
      </c>
      <c r="BL91" s="152" t="s">
        <v>45</v>
      </c>
      <c r="BM91" s="152" t="s">
        <v>46</v>
      </c>
      <c r="BN91" s="152">
        <v>23</v>
      </c>
      <c r="BO91" s="152" t="s">
        <v>47</v>
      </c>
      <c r="BP91" s="152">
        <v>37</v>
      </c>
      <c r="BQ91" s="152" t="s">
        <v>47</v>
      </c>
      <c r="BR91" s="152">
        <v>9</v>
      </c>
      <c r="BS91" s="152" t="s">
        <v>48</v>
      </c>
      <c r="BT91" s="152">
        <v>6720</v>
      </c>
      <c r="BU91" s="152" t="s">
        <v>399</v>
      </c>
      <c r="BV91" s="177" t="s">
        <v>400</v>
      </c>
      <c r="BW91" s="152" t="s">
        <v>1277</v>
      </c>
      <c r="BX91" s="169">
        <v>45382</v>
      </c>
      <c r="BY91" s="152"/>
    </row>
    <row r="92" spans="1:77" s="1" customFormat="1" ht="153">
      <c r="A92" s="152">
        <v>2024</v>
      </c>
      <c r="B92" s="169">
        <v>45292</v>
      </c>
      <c r="C92" s="169">
        <v>45382</v>
      </c>
      <c r="D92" s="9" t="s">
        <v>1155</v>
      </c>
      <c r="E92" s="152" t="s">
        <v>75</v>
      </c>
      <c r="F92" s="240" t="s">
        <v>1276</v>
      </c>
      <c r="G92" s="9" t="s">
        <v>1156</v>
      </c>
      <c r="H92" s="9" t="s">
        <v>76</v>
      </c>
      <c r="I92" s="152" t="s">
        <v>39</v>
      </c>
      <c r="J92" s="9" t="s">
        <v>39</v>
      </c>
      <c r="K92" s="177" t="s">
        <v>1157</v>
      </c>
      <c r="L92" s="169">
        <v>45382</v>
      </c>
      <c r="M92" s="152" t="s">
        <v>71</v>
      </c>
      <c r="N92" s="152" t="s">
        <v>1158</v>
      </c>
      <c r="O92" s="152" t="s">
        <v>1159</v>
      </c>
      <c r="P92" s="152" t="s">
        <v>1160</v>
      </c>
      <c r="Q92" s="241" t="s">
        <v>1255</v>
      </c>
      <c r="R92" s="152" t="s">
        <v>42</v>
      </c>
      <c r="S92" s="152" t="s">
        <v>1227</v>
      </c>
      <c r="T92" s="152">
        <v>133</v>
      </c>
      <c r="U92" s="152" t="s">
        <v>67</v>
      </c>
      <c r="V92" s="152" t="s">
        <v>45</v>
      </c>
      <c r="W92" s="152" t="s">
        <v>1228</v>
      </c>
      <c r="X92" s="152">
        <v>1</v>
      </c>
      <c r="Y92" s="152" t="s">
        <v>47</v>
      </c>
      <c r="Z92" s="152">
        <v>15</v>
      </c>
      <c r="AA92" s="152" t="s">
        <v>47</v>
      </c>
      <c r="AB92" s="152">
        <v>9</v>
      </c>
      <c r="AC92" s="152" t="s">
        <v>48</v>
      </c>
      <c r="AD92" s="152">
        <v>6470</v>
      </c>
      <c r="AE92" s="152" t="s">
        <v>399</v>
      </c>
      <c r="AF92" s="152">
        <v>91564997</v>
      </c>
      <c r="AG92" s="148" t="s">
        <v>1164</v>
      </c>
      <c r="AH92" s="152" t="s">
        <v>1165</v>
      </c>
      <c r="AI92" s="152" t="s">
        <v>78</v>
      </c>
      <c r="AJ92" s="9">
        <v>0</v>
      </c>
      <c r="AK92" s="9" t="s">
        <v>74</v>
      </c>
      <c r="AL92" s="9" t="s">
        <v>74</v>
      </c>
      <c r="AM92" s="9" t="s">
        <v>1166</v>
      </c>
      <c r="AN92" s="152" t="s">
        <v>1167</v>
      </c>
      <c r="AO92" s="152" t="s">
        <v>1168</v>
      </c>
      <c r="AP92" s="152" t="s">
        <v>1169</v>
      </c>
      <c r="AQ92" s="152" t="s">
        <v>1169</v>
      </c>
      <c r="AR92" s="152" t="s">
        <v>1169</v>
      </c>
      <c r="AS92" s="152" t="s">
        <v>1169</v>
      </c>
      <c r="AT92" s="152" t="s">
        <v>1169</v>
      </c>
      <c r="AU92" s="152" t="s">
        <v>1169</v>
      </c>
      <c r="AV92" s="152" t="s">
        <v>1169</v>
      </c>
      <c r="AW92" s="152" t="s">
        <v>1169</v>
      </c>
      <c r="AX92" s="152" t="s">
        <v>1169</v>
      </c>
      <c r="AY92" s="152" t="s">
        <v>1169</v>
      </c>
      <c r="AZ92" s="152" t="s">
        <v>1169</v>
      </c>
      <c r="BA92" s="152" t="s">
        <v>1169</v>
      </c>
      <c r="BB92" s="152" t="s">
        <v>1169</v>
      </c>
      <c r="BC92" s="152" t="s">
        <v>1169</v>
      </c>
      <c r="BD92" s="152" t="s">
        <v>1169</v>
      </c>
      <c r="BE92" s="152" t="s">
        <v>1169</v>
      </c>
      <c r="BF92" s="152" t="s">
        <v>1256</v>
      </c>
      <c r="BG92" s="148" t="s">
        <v>1169</v>
      </c>
      <c r="BH92" s="152" t="s">
        <v>42</v>
      </c>
      <c r="BI92" s="152" t="s">
        <v>1161</v>
      </c>
      <c r="BJ92" s="152">
        <v>142</v>
      </c>
      <c r="BK92" s="152" t="s">
        <v>1257</v>
      </c>
      <c r="BL92" s="152" t="s">
        <v>45</v>
      </c>
      <c r="BM92" s="152" t="s">
        <v>46</v>
      </c>
      <c r="BN92" s="152">
        <v>24</v>
      </c>
      <c r="BO92" s="152" t="s">
        <v>47</v>
      </c>
      <c r="BP92" s="152">
        <v>38</v>
      </c>
      <c r="BQ92" s="152" t="s">
        <v>47</v>
      </c>
      <c r="BR92" s="152">
        <v>9</v>
      </c>
      <c r="BS92" s="152" t="s">
        <v>48</v>
      </c>
      <c r="BT92" s="152">
        <v>6720</v>
      </c>
      <c r="BU92" s="152" t="s">
        <v>399</v>
      </c>
      <c r="BV92" s="177" t="s">
        <v>400</v>
      </c>
      <c r="BW92" s="152" t="s">
        <v>1277</v>
      </c>
      <c r="BX92" s="169">
        <v>45382</v>
      </c>
      <c r="BY92" s="152"/>
    </row>
    <row r="93" spans="1:77" s="1" customFormat="1" ht="153">
      <c r="A93" s="152">
        <v>2024</v>
      </c>
      <c r="B93" s="169">
        <v>45292</v>
      </c>
      <c r="C93" s="169">
        <v>45382</v>
      </c>
      <c r="D93" s="9" t="s">
        <v>1155</v>
      </c>
      <c r="E93" s="152" t="s">
        <v>75</v>
      </c>
      <c r="F93" s="240" t="s">
        <v>1276</v>
      </c>
      <c r="G93" s="9" t="s">
        <v>1156</v>
      </c>
      <c r="H93" s="9" t="s">
        <v>76</v>
      </c>
      <c r="I93" s="152" t="s">
        <v>39</v>
      </c>
      <c r="J93" s="9" t="s">
        <v>39</v>
      </c>
      <c r="K93" s="177" t="s">
        <v>1157</v>
      </c>
      <c r="L93" s="169">
        <v>45382</v>
      </c>
      <c r="M93" s="152" t="s">
        <v>71</v>
      </c>
      <c r="N93" s="152" t="s">
        <v>1158</v>
      </c>
      <c r="O93" s="152" t="s">
        <v>1159</v>
      </c>
      <c r="P93" s="152" t="s">
        <v>1160</v>
      </c>
      <c r="Q93" s="241" t="s">
        <v>1258</v>
      </c>
      <c r="R93" s="152" t="s">
        <v>42</v>
      </c>
      <c r="S93" s="152" t="s">
        <v>1227</v>
      </c>
      <c r="T93" s="152">
        <v>133</v>
      </c>
      <c r="U93" s="152" t="s">
        <v>67</v>
      </c>
      <c r="V93" s="152" t="s">
        <v>45</v>
      </c>
      <c r="W93" s="152" t="s">
        <v>1228</v>
      </c>
      <c r="X93" s="152">
        <v>1</v>
      </c>
      <c r="Y93" s="152" t="s">
        <v>47</v>
      </c>
      <c r="Z93" s="152">
        <v>15</v>
      </c>
      <c r="AA93" s="152" t="s">
        <v>47</v>
      </c>
      <c r="AB93" s="152">
        <v>9</v>
      </c>
      <c r="AC93" s="152" t="s">
        <v>48</v>
      </c>
      <c r="AD93" s="152">
        <v>6470</v>
      </c>
      <c r="AE93" s="152" t="s">
        <v>399</v>
      </c>
      <c r="AF93" s="152">
        <v>91564997</v>
      </c>
      <c r="AG93" s="148" t="s">
        <v>1164</v>
      </c>
      <c r="AH93" s="152" t="s">
        <v>1165</v>
      </c>
      <c r="AI93" s="152" t="s">
        <v>78</v>
      </c>
      <c r="AJ93" s="9">
        <v>0</v>
      </c>
      <c r="AK93" s="9" t="s">
        <v>74</v>
      </c>
      <c r="AL93" s="9" t="s">
        <v>74</v>
      </c>
      <c r="AM93" s="9" t="s">
        <v>1166</v>
      </c>
      <c r="AN93" s="152" t="s">
        <v>1167</v>
      </c>
      <c r="AO93" s="152" t="s">
        <v>1168</v>
      </c>
      <c r="AP93" s="152" t="s">
        <v>1169</v>
      </c>
      <c r="AQ93" s="152" t="s">
        <v>1169</v>
      </c>
      <c r="AR93" s="152" t="s">
        <v>1169</v>
      </c>
      <c r="AS93" s="152" t="s">
        <v>1169</v>
      </c>
      <c r="AT93" s="152" t="s">
        <v>1169</v>
      </c>
      <c r="AU93" s="152" t="s">
        <v>1169</v>
      </c>
      <c r="AV93" s="152" t="s">
        <v>1169</v>
      </c>
      <c r="AW93" s="152" t="s">
        <v>1169</v>
      </c>
      <c r="AX93" s="152" t="s">
        <v>1169</v>
      </c>
      <c r="AY93" s="152" t="s">
        <v>1169</v>
      </c>
      <c r="AZ93" s="152" t="s">
        <v>1169</v>
      </c>
      <c r="BA93" s="152" t="s">
        <v>1169</v>
      </c>
      <c r="BB93" s="152" t="s">
        <v>1169</v>
      </c>
      <c r="BC93" s="152" t="s">
        <v>1169</v>
      </c>
      <c r="BD93" s="152" t="s">
        <v>1169</v>
      </c>
      <c r="BE93" s="152" t="s">
        <v>1169</v>
      </c>
      <c r="BF93" s="152" t="s">
        <v>1259</v>
      </c>
      <c r="BG93" s="148" t="s">
        <v>1169</v>
      </c>
      <c r="BH93" s="152" t="s">
        <v>42</v>
      </c>
      <c r="BI93" s="152" t="s">
        <v>1161</v>
      </c>
      <c r="BJ93" s="152">
        <v>143</v>
      </c>
      <c r="BK93" s="152" t="s">
        <v>1260</v>
      </c>
      <c r="BL93" s="152" t="s">
        <v>45</v>
      </c>
      <c r="BM93" s="152" t="s">
        <v>46</v>
      </c>
      <c r="BN93" s="152">
        <v>25</v>
      </c>
      <c r="BO93" s="152" t="s">
        <v>47</v>
      </c>
      <c r="BP93" s="152">
        <v>39</v>
      </c>
      <c r="BQ93" s="152" t="s">
        <v>47</v>
      </c>
      <c r="BR93" s="152">
        <v>9</v>
      </c>
      <c r="BS93" s="152" t="s">
        <v>48</v>
      </c>
      <c r="BT93" s="152">
        <v>6720</v>
      </c>
      <c r="BU93" s="152" t="s">
        <v>399</v>
      </c>
      <c r="BV93" s="177" t="s">
        <v>400</v>
      </c>
      <c r="BW93" s="152" t="s">
        <v>1277</v>
      </c>
      <c r="BX93" s="169">
        <v>45382</v>
      </c>
      <c r="BY93" s="152"/>
    </row>
    <row r="94" spans="1:77" s="1" customFormat="1" ht="153">
      <c r="A94" s="152">
        <v>2024</v>
      </c>
      <c r="B94" s="169">
        <v>45292</v>
      </c>
      <c r="C94" s="169">
        <v>45382</v>
      </c>
      <c r="D94" s="9" t="s">
        <v>1261</v>
      </c>
      <c r="E94" s="152" t="s">
        <v>75</v>
      </c>
      <c r="F94" s="240" t="s">
        <v>1276</v>
      </c>
      <c r="G94" s="9" t="s">
        <v>1262</v>
      </c>
      <c r="H94" s="9" t="s">
        <v>76</v>
      </c>
      <c r="I94" s="152" t="s">
        <v>1263</v>
      </c>
      <c r="J94" s="9" t="s">
        <v>1264</v>
      </c>
      <c r="K94" s="177" t="s">
        <v>1265</v>
      </c>
      <c r="L94" s="169">
        <v>45382</v>
      </c>
      <c r="M94" s="152" t="s">
        <v>1266</v>
      </c>
      <c r="N94" s="152" t="s">
        <v>1267</v>
      </c>
      <c r="O94" s="152" t="s">
        <v>1267</v>
      </c>
      <c r="P94" s="152" t="s">
        <v>1268</v>
      </c>
      <c r="Q94" s="241" t="s">
        <v>1269</v>
      </c>
      <c r="R94" s="152" t="s">
        <v>42</v>
      </c>
      <c r="S94" s="152" t="s">
        <v>1270</v>
      </c>
      <c r="T94" s="152">
        <v>8</v>
      </c>
      <c r="U94" s="152" t="s">
        <v>1176</v>
      </c>
      <c r="V94" s="152" t="s">
        <v>45</v>
      </c>
      <c r="W94" s="152" t="s">
        <v>73</v>
      </c>
      <c r="X94" s="152">
        <v>1</v>
      </c>
      <c r="Y94" s="152" t="s">
        <v>47</v>
      </c>
      <c r="Z94" s="152">
        <v>15</v>
      </c>
      <c r="AA94" s="152" t="s">
        <v>47</v>
      </c>
      <c r="AB94" s="152">
        <v>24</v>
      </c>
      <c r="AC94" s="152" t="s">
        <v>48</v>
      </c>
      <c r="AD94" s="152">
        <v>6010</v>
      </c>
      <c r="AE94" s="152" t="s">
        <v>399</v>
      </c>
      <c r="AF94" s="152" t="s">
        <v>1271</v>
      </c>
      <c r="AG94" s="148" t="s">
        <v>1272</v>
      </c>
      <c r="AH94" s="152" t="s">
        <v>1273</v>
      </c>
      <c r="AI94" s="152" t="s">
        <v>78</v>
      </c>
      <c r="AJ94" s="9">
        <v>0</v>
      </c>
      <c r="AK94" s="9" t="s">
        <v>74</v>
      </c>
      <c r="AL94" s="9" t="s">
        <v>74</v>
      </c>
      <c r="AM94" s="9" t="s">
        <v>1166</v>
      </c>
      <c r="AN94" s="152" t="s">
        <v>1167</v>
      </c>
      <c r="AO94" s="152" t="s">
        <v>1168</v>
      </c>
      <c r="AP94" s="152" t="s">
        <v>1169</v>
      </c>
      <c r="AQ94" s="152" t="s">
        <v>1169</v>
      </c>
      <c r="AR94" s="152" t="s">
        <v>1169</v>
      </c>
      <c r="AS94" s="152" t="s">
        <v>1169</v>
      </c>
      <c r="AT94" s="152" t="s">
        <v>1169</v>
      </c>
      <c r="AU94" s="152" t="s">
        <v>1169</v>
      </c>
      <c r="AV94" s="152" t="s">
        <v>1169</v>
      </c>
      <c r="AW94" s="152" t="s">
        <v>1169</v>
      </c>
      <c r="AX94" s="152" t="s">
        <v>1169</v>
      </c>
      <c r="AY94" s="152" t="s">
        <v>1169</v>
      </c>
      <c r="AZ94" s="152" t="s">
        <v>1169</v>
      </c>
      <c r="BA94" s="152" t="s">
        <v>1169</v>
      </c>
      <c r="BB94" s="152" t="s">
        <v>1169</v>
      </c>
      <c r="BC94" s="152" t="s">
        <v>1169</v>
      </c>
      <c r="BD94" s="152" t="s">
        <v>1169</v>
      </c>
      <c r="BE94" s="152" t="s">
        <v>1169</v>
      </c>
      <c r="BF94" s="152" t="s">
        <v>1274</v>
      </c>
      <c r="BG94" s="148" t="s">
        <v>1169</v>
      </c>
      <c r="BH94" s="152" t="s">
        <v>42</v>
      </c>
      <c r="BI94" s="152" t="s">
        <v>1161</v>
      </c>
      <c r="BJ94" s="152">
        <v>144</v>
      </c>
      <c r="BK94" s="152" t="s">
        <v>1275</v>
      </c>
      <c r="BL94" s="152" t="s">
        <v>45</v>
      </c>
      <c r="BM94" s="152" t="s">
        <v>46</v>
      </c>
      <c r="BN94" s="152">
        <v>26</v>
      </c>
      <c r="BO94" s="152" t="s">
        <v>47</v>
      </c>
      <c r="BP94" s="152">
        <v>40</v>
      </c>
      <c r="BQ94" s="152" t="s">
        <v>47</v>
      </c>
      <c r="BR94" s="152">
        <v>9</v>
      </c>
      <c r="BS94" s="152" t="s">
        <v>48</v>
      </c>
      <c r="BT94" s="152">
        <v>6720</v>
      </c>
      <c r="BU94" s="152" t="s">
        <v>399</v>
      </c>
      <c r="BV94" s="177" t="s">
        <v>400</v>
      </c>
      <c r="BW94" s="152" t="s">
        <v>1277</v>
      </c>
      <c r="BX94" s="169">
        <v>45382</v>
      </c>
      <c r="BY94" s="152"/>
    </row>
    <row r="95" spans="1:77" s="1" customFormat="1" ht="162.75" customHeight="1">
      <c r="A95" s="9">
        <v>2024</v>
      </c>
      <c r="B95" s="10">
        <v>45292</v>
      </c>
      <c r="C95" s="10">
        <v>45382</v>
      </c>
      <c r="D95" s="22" t="s">
        <v>1278</v>
      </c>
      <c r="E95" s="9" t="s">
        <v>75</v>
      </c>
      <c r="F95" s="48" t="s">
        <v>1279</v>
      </c>
      <c r="G95" s="9" t="s">
        <v>1280</v>
      </c>
      <c r="H95" s="9" t="s">
        <v>75</v>
      </c>
      <c r="I95" s="48" t="s">
        <v>1281</v>
      </c>
      <c r="J95" s="9" t="s">
        <v>1282</v>
      </c>
      <c r="K95" s="148" t="s">
        <v>1283</v>
      </c>
      <c r="L95" s="10"/>
      <c r="M95" s="9" t="s">
        <v>1284</v>
      </c>
      <c r="N95" s="9" t="s">
        <v>1285</v>
      </c>
      <c r="O95" s="9" t="s">
        <v>1285</v>
      </c>
      <c r="P95" s="9" t="s">
        <v>1286</v>
      </c>
      <c r="Q95" s="18" t="s">
        <v>1287</v>
      </c>
      <c r="R95" s="48" t="s">
        <v>57</v>
      </c>
      <c r="S95" s="48" t="s">
        <v>43</v>
      </c>
      <c r="T95" s="48">
        <v>132</v>
      </c>
      <c r="U95" s="48" t="s">
        <v>263</v>
      </c>
      <c r="V95" s="48" t="s">
        <v>45</v>
      </c>
      <c r="W95" s="48" t="s">
        <v>46</v>
      </c>
      <c r="X95" s="9">
        <v>1</v>
      </c>
      <c r="Y95" s="48" t="s">
        <v>140</v>
      </c>
      <c r="Z95" s="48">
        <v>15</v>
      </c>
      <c r="AA95" s="48" t="s">
        <v>140</v>
      </c>
      <c r="AB95" s="48">
        <v>9</v>
      </c>
      <c r="AC95" s="48" t="s">
        <v>48</v>
      </c>
      <c r="AD95" s="48">
        <v>6720</v>
      </c>
      <c r="AE95" s="48" t="s">
        <v>1038</v>
      </c>
      <c r="AF95" s="48" t="s">
        <v>1288</v>
      </c>
      <c r="AG95" s="248" t="s">
        <v>1289</v>
      </c>
      <c r="AH95" s="249" t="s">
        <v>1290</v>
      </c>
      <c r="AI95" s="48" t="s">
        <v>39</v>
      </c>
      <c r="AJ95" s="9" t="s">
        <v>1291</v>
      </c>
      <c r="AK95" s="9" t="s">
        <v>1291</v>
      </c>
      <c r="AL95" s="9" t="s">
        <v>1291</v>
      </c>
      <c r="AM95" s="9" t="s">
        <v>1292</v>
      </c>
      <c r="AN95" s="9" t="s">
        <v>1293</v>
      </c>
      <c r="AO95" s="9" t="s">
        <v>1294</v>
      </c>
      <c r="AP95" s="9"/>
      <c r="AQ95" s="48" t="s">
        <v>1288</v>
      </c>
      <c r="AR95" s="248" t="s">
        <v>1289</v>
      </c>
      <c r="AS95" s="48" t="s">
        <v>57</v>
      </c>
      <c r="AT95" s="48" t="s">
        <v>43</v>
      </c>
      <c r="AU95" s="48">
        <v>132</v>
      </c>
      <c r="AV95" s="48" t="s">
        <v>263</v>
      </c>
      <c r="AW95" s="48" t="s">
        <v>45</v>
      </c>
      <c r="AX95" s="48" t="s">
        <v>46</v>
      </c>
      <c r="AY95" s="9">
        <v>1</v>
      </c>
      <c r="AZ95" s="48" t="s">
        <v>140</v>
      </c>
      <c r="BA95" s="48">
        <v>15</v>
      </c>
      <c r="BB95" s="48" t="s">
        <v>140</v>
      </c>
      <c r="BC95" s="48">
        <v>9</v>
      </c>
      <c r="BD95" s="48" t="s">
        <v>48</v>
      </c>
      <c r="BE95" s="48">
        <v>6720</v>
      </c>
      <c r="BF95" s="48" t="s">
        <v>1288</v>
      </c>
      <c r="BG95" s="248" t="s">
        <v>1289</v>
      </c>
      <c r="BH95" s="48" t="s">
        <v>57</v>
      </c>
      <c r="BI95" s="48" t="s">
        <v>43</v>
      </c>
      <c r="BJ95" s="48">
        <v>132</v>
      </c>
      <c r="BK95" s="48" t="s">
        <v>263</v>
      </c>
      <c r="BL95" s="48" t="s">
        <v>45</v>
      </c>
      <c r="BM95" s="48" t="s">
        <v>46</v>
      </c>
      <c r="BN95" s="9">
        <v>1</v>
      </c>
      <c r="BO95" s="48" t="s">
        <v>140</v>
      </c>
      <c r="BP95" s="48">
        <v>15</v>
      </c>
      <c r="BQ95" s="48" t="s">
        <v>140</v>
      </c>
      <c r="BR95" s="48">
        <v>9</v>
      </c>
      <c r="BS95" s="48" t="s">
        <v>48</v>
      </c>
      <c r="BT95" s="48">
        <v>6720</v>
      </c>
      <c r="BU95" s="9" t="s">
        <v>1038</v>
      </c>
      <c r="BV95" s="148" t="s">
        <v>62</v>
      </c>
      <c r="BW95" s="9" t="s">
        <v>1295</v>
      </c>
      <c r="BX95" s="10">
        <v>45382</v>
      </c>
      <c r="BY95" s="9"/>
    </row>
    <row r="96" spans="1:77" s="1" customFormat="1" ht="162.75" customHeight="1">
      <c r="A96" s="9">
        <v>2024</v>
      </c>
      <c r="B96" s="10">
        <v>45292</v>
      </c>
      <c r="C96" s="10">
        <v>45382</v>
      </c>
      <c r="D96" s="22" t="s">
        <v>1296</v>
      </c>
      <c r="E96" s="9" t="s">
        <v>75</v>
      </c>
      <c r="F96" s="48" t="s">
        <v>1297</v>
      </c>
      <c r="G96" s="9" t="s">
        <v>1298</v>
      </c>
      <c r="H96" s="9" t="s">
        <v>75</v>
      </c>
      <c r="I96" s="48" t="s">
        <v>1299</v>
      </c>
      <c r="J96" s="9" t="s">
        <v>1300</v>
      </c>
      <c r="K96" s="148" t="s">
        <v>1283</v>
      </c>
      <c r="L96" s="10"/>
      <c r="M96" s="9" t="s">
        <v>1284</v>
      </c>
      <c r="N96" s="9" t="s">
        <v>1285</v>
      </c>
      <c r="O96" s="9" t="s">
        <v>1285</v>
      </c>
      <c r="P96" s="9" t="s">
        <v>1286</v>
      </c>
      <c r="Q96" s="18" t="s">
        <v>1287</v>
      </c>
      <c r="R96" s="48" t="s">
        <v>57</v>
      </c>
      <c r="S96" s="48" t="s">
        <v>43</v>
      </c>
      <c r="T96" s="48">
        <v>132</v>
      </c>
      <c r="U96" s="48" t="s">
        <v>263</v>
      </c>
      <c r="V96" s="48" t="s">
        <v>45</v>
      </c>
      <c r="W96" s="48" t="s">
        <v>46</v>
      </c>
      <c r="X96" s="9">
        <v>1</v>
      </c>
      <c r="Y96" s="48" t="s">
        <v>140</v>
      </c>
      <c r="Z96" s="48">
        <v>15</v>
      </c>
      <c r="AA96" s="48" t="s">
        <v>140</v>
      </c>
      <c r="AB96" s="48">
        <v>9</v>
      </c>
      <c r="AC96" s="48" t="s">
        <v>48</v>
      </c>
      <c r="AD96" s="48">
        <v>6720</v>
      </c>
      <c r="AE96" s="48" t="s">
        <v>1038</v>
      </c>
      <c r="AF96" s="48" t="s">
        <v>1288</v>
      </c>
      <c r="AG96" s="248" t="s">
        <v>1289</v>
      </c>
      <c r="AH96" s="249" t="s">
        <v>1290</v>
      </c>
      <c r="AI96" s="48" t="s">
        <v>39</v>
      </c>
      <c r="AJ96" s="9" t="s">
        <v>1291</v>
      </c>
      <c r="AK96" s="9" t="s">
        <v>1291</v>
      </c>
      <c r="AL96" s="9" t="s">
        <v>1291</v>
      </c>
      <c r="AM96" s="9" t="s">
        <v>1292</v>
      </c>
      <c r="AN96" s="9" t="s">
        <v>1293</v>
      </c>
      <c r="AO96" s="9" t="s">
        <v>1294</v>
      </c>
      <c r="AP96" s="9" t="s">
        <v>1301</v>
      </c>
      <c r="AQ96" s="48" t="s">
        <v>1288</v>
      </c>
      <c r="AR96" s="248" t="s">
        <v>1289</v>
      </c>
      <c r="AS96" s="48" t="s">
        <v>57</v>
      </c>
      <c r="AT96" s="48" t="s">
        <v>43</v>
      </c>
      <c r="AU96" s="48">
        <v>132</v>
      </c>
      <c r="AV96" s="48" t="s">
        <v>263</v>
      </c>
      <c r="AW96" s="48" t="s">
        <v>45</v>
      </c>
      <c r="AX96" s="48" t="s">
        <v>46</v>
      </c>
      <c r="AY96" s="9">
        <v>1</v>
      </c>
      <c r="AZ96" s="48" t="s">
        <v>140</v>
      </c>
      <c r="BA96" s="48">
        <v>15</v>
      </c>
      <c r="BB96" s="48" t="s">
        <v>140</v>
      </c>
      <c r="BC96" s="48">
        <v>9</v>
      </c>
      <c r="BD96" s="48" t="s">
        <v>48</v>
      </c>
      <c r="BE96" s="48">
        <v>6720</v>
      </c>
      <c r="BF96" s="48" t="s">
        <v>1288</v>
      </c>
      <c r="BG96" s="248" t="s">
        <v>1289</v>
      </c>
      <c r="BH96" s="48" t="s">
        <v>57</v>
      </c>
      <c r="BI96" s="48" t="s">
        <v>43</v>
      </c>
      <c r="BJ96" s="48">
        <v>132</v>
      </c>
      <c r="BK96" s="48" t="s">
        <v>263</v>
      </c>
      <c r="BL96" s="48" t="s">
        <v>45</v>
      </c>
      <c r="BM96" s="48" t="s">
        <v>46</v>
      </c>
      <c r="BN96" s="9">
        <v>1</v>
      </c>
      <c r="BO96" s="48" t="s">
        <v>140</v>
      </c>
      <c r="BP96" s="48">
        <v>15</v>
      </c>
      <c r="BQ96" s="48" t="s">
        <v>140</v>
      </c>
      <c r="BR96" s="48">
        <v>9</v>
      </c>
      <c r="BS96" s="48" t="s">
        <v>48</v>
      </c>
      <c r="BT96" s="48">
        <v>6720</v>
      </c>
      <c r="BU96" s="9" t="s">
        <v>1038</v>
      </c>
      <c r="BV96" s="148" t="s">
        <v>62</v>
      </c>
      <c r="BW96" s="9" t="s">
        <v>1295</v>
      </c>
      <c r="BX96" s="10">
        <v>45382</v>
      </c>
      <c r="BY96" s="9"/>
    </row>
    <row r="97" spans="1:76">
      <c r="A97" s="244"/>
      <c r="B97" s="245"/>
      <c r="C97" s="245"/>
      <c r="D97" s="246"/>
      <c r="E97" s="244"/>
      <c r="F97" s="244"/>
      <c r="G97" s="244"/>
      <c r="H97" s="244"/>
      <c r="I97" s="244"/>
      <c r="J97" s="244"/>
      <c r="K97" s="247"/>
      <c r="L97" s="245"/>
      <c r="M97" s="244"/>
      <c r="N97" s="244"/>
      <c r="O97" s="244"/>
      <c r="P97" s="244"/>
      <c r="Q97" s="244"/>
      <c r="R97" s="244"/>
      <c r="S97" s="244"/>
      <c r="T97" s="244"/>
      <c r="U97" s="244"/>
      <c r="V97" s="244"/>
      <c r="W97" s="244"/>
      <c r="X97" s="244"/>
      <c r="Y97" s="244"/>
      <c r="Z97" s="244"/>
      <c r="AA97" s="244"/>
      <c r="AB97" s="244"/>
      <c r="AC97" s="244"/>
      <c r="AF97" s="243"/>
      <c r="AG97" s="243"/>
      <c r="AH97" s="243"/>
      <c r="BF97" s="243"/>
      <c r="BH97" s="244"/>
      <c r="BI97" s="244"/>
      <c r="BJ97" s="244"/>
      <c r="BK97" s="244"/>
      <c r="BL97" s="244"/>
      <c r="BM97" s="244"/>
      <c r="BN97" s="244"/>
      <c r="BO97" s="244"/>
      <c r="BP97" s="244"/>
      <c r="BQ97" s="244"/>
      <c r="BR97" s="244"/>
      <c r="BS97" s="244"/>
      <c r="BV97" s="247"/>
      <c r="BX97" s="242"/>
    </row>
    <row r="98" spans="1:76">
      <c r="A98" s="244"/>
      <c r="B98" s="245"/>
      <c r="C98" s="245"/>
      <c r="D98" s="244"/>
      <c r="E98" s="244"/>
      <c r="F98" s="244"/>
      <c r="G98" s="244"/>
      <c r="H98" s="244"/>
      <c r="I98" s="244"/>
      <c r="J98" s="244"/>
      <c r="K98" s="247"/>
      <c r="L98" s="245"/>
      <c r="M98" s="244"/>
      <c r="N98" s="244"/>
      <c r="O98" s="244"/>
      <c r="P98" s="244"/>
      <c r="Q98" s="244"/>
      <c r="R98" s="244"/>
      <c r="S98" s="244"/>
      <c r="T98" s="244"/>
      <c r="U98" s="244"/>
      <c r="V98" s="244"/>
      <c r="W98" s="244"/>
      <c r="X98" s="244"/>
      <c r="Y98" s="244"/>
      <c r="Z98" s="244"/>
      <c r="AA98" s="244"/>
      <c r="AB98" s="244"/>
      <c r="AC98" s="244"/>
      <c r="AF98" s="243"/>
      <c r="AG98" s="243"/>
      <c r="AH98" s="243"/>
      <c r="BF98" s="243"/>
      <c r="BH98" s="244"/>
      <c r="BI98" s="244"/>
      <c r="BJ98" s="244"/>
      <c r="BK98" s="244"/>
      <c r="BL98" s="244"/>
      <c r="BM98" s="244"/>
      <c r="BN98" s="244"/>
      <c r="BO98" s="244"/>
      <c r="BP98" s="244"/>
      <c r="BQ98" s="244"/>
      <c r="BR98" s="244"/>
      <c r="BS98" s="244"/>
      <c r="BV98" s="247"/>
      <c r="BX98" s="242"/>
    </row>
  </sheetData>
  <mergeCells count="36">
    <mergeCell ref="BX6:BX7"/>
    <mergeCell ref="BY6:BY7"/>
    <mergeCell ref="AO6:AO7"/>
    <mergeCell ref="AP6:AP7"/>
    <mergeCell ref="AQ6:BE6"/>
    <mergeCell ref="BF6:BT6"/>
    <mergeCell ref="BV6:BV7"/>
    <mergeCell ref="BW6:BW7"/>
    <mergeCell ref="AN6:AN7"/>
    <mergeCell ref="N6:N7"/>
    <mergeCell ref="O6:O7"/>
    <mergeCell ref="P6:P7"/>
    <mergeCell ref="Q6:Q7"/>
    <mergeCell ref="R6:AE6"/>
    <mergeCell ref="AF6:AH6"/>
    <mergeCell ref="AI6:AI7"/>
    <mergeCell ref="AJ6:AJ7"/>
    <mergeCell ref="AK6:AK7"/>
    <mergeCell ref="AL6:AL7"/>
    <mergeCell ref="AM6:AM7"/>
    <mergeCell ref="M6:M7"/>
    <mergeCell ref="A2:M2"/>
    <mergeCell ref="A3:M3"/>
    <mergeCell ref="A4:M4"/>
    <mergeCell ref="A6:A7"/>
    <mergeCell ref="B6:B7"/>
    <mergeCell ref="C6:C7"/>
    <mergeCell ref="D6:D7"/>
    <mergeCell ref="E6:E7"/>
    <mergeCell ref="F6:F7"/>
    <mergeCell ref="G6:G7"/>
    <mergeCell ref="H6:H7"/>
    <mergeCell ref="I6:I7"/>
    <mergeCell ref="J6:J7"/>
    <mergeCell ref="K6:K7"/>
    <mergeCell ref="L6:L7"/>
  </mergeCells>
  <dataValidations count="11">
    <dataValidation type="list" allowBlank="1" showErrorMessage="1" sqref="R8:R9 R20:R32 R59 R69:R93 BH69:BH94" xr:uid="{00000000-0002-0000-0400-000000000000}">
      <formula1>Hidden_1_Tabla_4731042</formula1>
    </dataValidation>
    <dataValidation type="list" allowBlank="1" showErrorMessage="1" sqref="V8:V9 V20:V32 V59 V69:V93 BL69:BL94" xr:uid="{00000000-0002-0000-0400-000001000000}">
      <formula1>Hidden_2_Tabla_4731046</formula1>
    </dataValidation>
    <dataValidation type="list" allowBlank="1" showErrorMessage="1" sqref="AC8:AC9 AC20:AC32 AC59 AC69:AC94 BS69:BS94" xr:uid="{00000000-0002-0000-0400-000002000000}">
      <formula1>Hidden_3_Tabla_47310413</formula1>
    </dataValidation>
    <dataValidation type="list" allowBlank="1" showErrorMessage="1" sqref="BS8:BS9 BS20:BS32 BS51:BS59" xr:uid="{00000000-0002-0000-0400-000003000000}">
      <formula1>Hidden_3_Tabla_47309614</formula1>
    </dataValidation>
    <dataValidation type="list" allowBlank="1" showErrorMessage="1" sqref="BL8:BL9 BL20:BL31 BL51:BL59" xr:uid="{00000000-0002-0000-0400-000004000000}">
      <formula1>Hidden_2_Tabla_4730967</formula1>
    </dataValidation>
    <dataValidation type="list" allowBlank="1" showErrorMessage="1" sqref="BH8:BH9 BH20:BH31 BH51:BH55 BH59" xr:uid="{00000000-0002-0000-0400-000005000000}">
      <formula1>Hidden_1_Tabla_4730963</formula1>
    </dataValidation>
    <dataValidation type="list" allowBlank="1" showErrorMessage="1" sqref="E8:E9 E20:E31 E69:E93" xr:uid="{00000000-0002-0000-0400-000006000000}">
      <formula1>Hidden_14</formula1>
    </dataValidation>
    <dataValidation type="list" allowBlank="1" showErrorMessage="1" sqref="BD8:BD9" xr:uid="{00000000-0002-0000-0400-000007000000}">
      <formula1>Hidden_3_Tabla_56602014</formula1>
    </dataValidation>
    <dataValidation type="list" allowBlank="1" showErrorMessage="1" sqref="AW8:AW9" xr:uid="{00000000-0002-0000-0400-000008000000}">
      <formula1>Hidden_2_Tabla_5660207</formula1>
    </dataValidation>
    <dataValidation type="list" allowBlank="1" showErrorMessage="1" sqref="AS8:AS9" xr:uid="{00000000-0002-0000-0400-000009000000}">
      <formula1>Hidden_1_Tabla_5660203</formula1>
    </dataValidation>
    <dataValidation type="list" allowBlank="1" showErrorMessage="1" sqref="BD32" xr:uid="{00000000-0002-0000-0400-00000A000000}">
      <formula1>Hidden_3_Tabla_56505414</formula1>
    </dataValidation>
  </dataValidations>
  <hyperlinks>
    <hyperlink ref="K8" r:id="rId1" xr:uid="{00000000-0004-0000-0400-000000000000}"/>
    <hyperlink ref="K9" r:id="rId2" xr:uid="{00000000-0004-0000-0400-000001000000}"/>
    <hyperlink ref="BV8" r:id="rId3" xr:uid="{00000000-0004-0000-0400-000002000000}"/>
    <hyperlink ref="BV9" r:id="rId4" xr:uid="{00000000-0004-0000-0400-000003000000}"/>
    <hyperlink ref="K10" r:id="rId5" xr:uid="{00000000-0004-0000-0400-000004000000}"/>
    <hyperlink ref="K11" r:id="rId6" xr:uid="{00000000-0004-0000-0400-000005000000}"/>
    <hyperlink ref="K12" r:id="rId7" xr:uid="{00000000-0004-0000-0400-000006000000}"/>
    <hyperlink ref="K13" r:id="rId8" xr:uid="{00000000-0004-0000-0400-000007000000}"/>
    <hyperlink ref="K14" r:id="rId9" xr:uid="{00000000-0004-0000-0400-000008000000}"/>
    <hyperlink ref="K15" r:id="rId10" xr:uid="{00000000-0004-0000-0400-000009000000}"/>
    <hyperlink ref="K16" r:id="rId11" xr:uid="{00000000-0004-0000-0400-00000A000000}"/>
    <hyperlink ref="K17" r:id="rId12" xr:uid="{00000000-0004-0000-0400-00000B000000}"/>
    <hyperlink ref="K18" r:id="rId13" xr:uid="{00000000-0004-0000-0400-00000C000000}"/>
    <hyperlink ref="K19" r:id="rId14" xr:uid="{00000000-0004-0000-0400-00000D000000}"/>
    <hyperlink ref="AR12" r:id="rId15" xr:uid="{00000000-0004-0000-0400-00000E000000}"/>
    <hyperlink ref="BG17" r:id="rId16" xr:uid="{00000000-0004-0000-0400-00000F000000}"/>
    <hyperlink ref="BG20" r:id="rId17" xr:uid="{00000000-0004-0000-0400-000010000000}"/>
    <hyperlink ref="AR20" r:id="rId18" xr:uid="{00000000-0004-0000-0400-000011000000}"/>
    <hyperlink ref="K20" r:id="rId19" xr:uid="{00000000-0004-0000-0400-000012000000}"/>
    <hyperlink ref="K21" r:id="rId20" xr:uid="{00000000-0004-0000-0400-000013000000}"/>
    <hyperlink ref="K22" r:id="rId21" xr:uid="{00000000-0004-0000-0400-000014000000}"/>
    <hyperlink ref="K23" r:id="rId22" xr:uid="{00000000-0004-0000-0400-000015000000}"/>
    <hyperlink ref="K24" r:id="rId23" xr:uid="{00000000-0004-0000-0400-000016000000}"/>
    <hyperlink ref="K25" r:id="rId24" xr:uid="{00000000-0004-0000-0400-000017000000}"/>
    <hyperlink ref="K26" r:id="rId25" xr:uid="{00000000-0004-0000-0400-000018000000}"/>
    <hyperlink ref="K27" r:id="rId26" xr:uid="{00000000-0004-0000-0400-000019000000}"/>
    <hyperlink ref="K28" r:id="rId27" xr:uid="{00000000-0004-0000-0400-00001A000000}"/>
    <hyperlink ref="K29" r:id="rId28" xr:uid="{00000000-0004-0000-0400-00001B000000}"/>
    <hyperlink ref="K30" r:id="rId29" xr:uid="{00000000-0004-0000-0400-00001C000000}"/>
    <hyperlink ref="K31" r:id="rId30" xr:uid="{00000000-0004-0000-0400-00001D000000}"/>
    <hyperlink ref="BG21:BG31" r:id="rId31" display="disciplinajudicial@cjcdmx.gob.mx " xr:uid="{00000000-0004-0000-0400-00001E000000}"/>
    <hyperlink ref="AR21:AR31" r:id="rId32" display="maria.zamora@tsjcdmx.gob.mx" xr:uid="{00000000-0004-0000-0400-00001F000000}"/>
    <hyperlink ref="BV31" r:id="rId33" xr:uid="{00000000-0004-0000-0400-000020000000}"/>
    <hyperlink ref="BV20" r:id="rId34" xr:uid="{00000000-0004-0000-0400-000021000000}"/>
    <hyperlink ref="BV21" r:id="rId35" xr:uid="{00000000-0004-0000-0400-000022000000}"/>
    <hyperlink ref="BV22" r:id="rId36" xr:uid="{00000000-0004-0000-0400-000023000000}"/>
    <hyperlink ref="BV23" r:id="rId37" xr:uid="{00000000-0004-0000-0400-000024000000}"/>
    <hyperlink ref="BV24" r:id="rId38" xr:uid="{00000000-0004-0000-0400-000025000000}"/>
    <hyperlink ref="BV25" r:id="rId39" xr:uid="{00000000-0004-0000-0400-000026000000}"/>
    <hyperlink ref="BV26" r:id="rId40" xr:uid="{00000000-0004-0000-0400-000027000000}"/>
    <hyperlink ref="BV27" r:id="rId41" xr:uid="{00000000-0004-0000-0400-000028000000}"/>
    <hyperlink ref="BV28" r:id="rId42" xr:uid="{00000000-0004-0000-0400-000029000000}"/>
    <hyperlink ref="BV29" r:id="rId43" xr:uid="{00000000-0004-0000-0400-00002A000000}"/>
    <hyperlink ref="BV30" r:id="rId44" xr:uid="{00000000-0004-0000-0400-00002B000000}"/>
    <hyperlink ref="AG20" r:id="rId45" xr:uid="{00000000-0004-0000-0400-00002C000000}"/>
    <hyperlink ref="BG22" r:id="rId46" xr:uid="{00000000-0004-0000-0400-00002D000000}"/>
    <hyperlink ref="AG21:AG31" r:id="rId47" display="maria.zamora@tsjcdmx.gob.mx" xr:uid="{00000000-0004-0000-0400-00002E000000}"/>
    <hyperlink ref="K32" r:id="rId48" xr:uid="{00000000-0004-0000-0400-00002F000000}"/>
    <hyperlink ref="AG32" r:id="rId49" xr:uid="{00000000-0004-0000-0400-000030000000}"/>
    <hyperlink ref="AR32" r:id="rId50" xr:uid="{00000000-0004-0000-0400-000031000000}"/>
    <hyperlink ref="BG32" r:id="rId51" xr:uid="{00000000-0004-0000-0400-000032000000}"/>
    <hyperlink ref="BV32" r:id="rId52" xr:uid="{00000000-0004-0000-0400-000033000000}"/>
    <hyperlink ref="K33" r:id="rId53" xr:uid="{00000000-0004-0000-0400-000034000000}"/>
    <hyperlink ref="AG33" r:id="rId54" xr:uid="{00000000-0004-0000-0400-000035000000}"/>
    <hyperlink ref="BG33" r:id="rId55" xr:uid="{00000000-0004-0000-0400-000036000000}"/>
    <hyperlink ref="AP33" r:id="rId56" xr:uid="{00000000-0004-0000-0400-000037000000}"/>
    <hyperlink ref="AR33" r:id="rId57" xr:uid="{00000000-0004-0000-0400-000038000000}"/>
    <hyperlink ref="BV33" r:id="rId58" xr:uid="{00000000-0004-0000-0400-000039000000}"/>
    <hyperlink ref="BG34" r:id="rId59" xr:uid="{00000000-0004-0000-0400-00003A000000}"/>
    <hyperlink ref="BG35" r:id="rId60" xr:uid="{00000000-0004-0000-0400-00003B000000}"/>
    <hyperlink ref="BV34" r:id="rId61" xr:uid="{00000000-0004-0000-0400-00003C000000}"/>
    <hyperlink ref="BV35" r:id="rId62" xr:uid="{00000000-0004-0000-0400-00003D000000}"/>
    <hyperlink ref="K34" r:id="rId63" xr:uid="{00000000-0004-0000-0400-00003E000000}"/>
    <hyperlink ref="AP34" r:id="rId64" xr:uid="{00000000-0004-0000-0400-00003F000000}"/>
    <hyperlink ref="K35" r:id="rId65" xr:uid="{00000000-0004-0000-0400-000040000000}"/>
    <hyperlink ref="AG35" r:id="rId66" xr:uid="{00000000-0004-0000-0400-000041000000}"/>
    <hyperlink ref="AR35" r:id="rId67" xr:uid="{00000000-0004-0000-0400-000042000000}"/>
    <hyperlink ref="AG40" r:id="rId68" display="boletin.judicial@tsjcdmx.gob.mx_x000a__x000a_" xr:uid="{00000000-0004-0000-0400-000043000000}"/>
    <hyperlink ref="AG37" r:id="rId69" xr:uid="{00000000-0004-0000-0400-000044000000}"/>
    <hyperlink ref="AG38" r:id="rId70" xr:uid="{00000000-0004-0000-0400-000045000000}"/>
    <hyperlink ref="AG39" r:id="rId71" xr:uid="{00000000-0004-0000-0400-000046000000}"/>
    <hyperlink ref="AG42" r:id="rId72" xr:uid="{00000000-0004-0000-0400-000047000000}"/>
    <hyperlink ref="AG41" r:id="rId73" display="boletin.judicial@tsjcdmx.gob.mx " xr:uid="{00000000-0004-0000-0400-000048000000}"/>
    <hyperlink ref="AG43" r:id="rId74" xr:uid="{00000000-0004-0000-0400-000049000000}"/>
    <hyperlink ref="AR39" r:id="rId75" xr:uid="{00000000-0004-0000-0400-00004A000000}"/>
    <hyperlink ref="AR40" r:id="rId76" xr:uid="{00000000-0004-0000-0400-00004B000000}"/>
    <hyperlink ref="AR41" r:id="rId77" xr:uid="{00000000-0004-0000-0400-00004C000000}"/>
    <hyperlink ref="AR42" r:id="rId78" xr:uid="{00000000-0004-0000-0400-00004D000000}"/>
    <hyperlink ref="AR43" r:id="rId79" xr:uid="{00000000-0004-0000-0400-00004E000000}"/>
    <hyperlink ref="BV36" r:id="rId80" xr:uid="{00000000-0004-0000-0400-00004F000000}"/>
    <hyperlink ref="BV37" r:id="rId81" xr:uid="{00000000-0004-0000-0400-000050000000}"/>
    <hyperlink ref="BV38" r:id="rId82" xr:uid="{00000000-0004-0000-0400-000051000000}"/>
    <hyperlink ref="BV39" r:id="rId83" xr:uid="{00000000-0004-0000-0400-000052000000}"/>
    <hyperlink ref="BV40" r:id="rId84" xr:uid="{00000000-0004-0000-0400-000053000000}"/>
    <hyperlink ref="BV41" r:id="rId85" xr:uid="{00000000-0004-0000-0400-000054000000}"/>
    <hyperlink ref="BV42" r:id="rId86" xr:uid="{00000000-0004-0000-0400-000055000000}"/>
    <hyperlink ref="BV43" r:id="rId87" xr:uid="{00000000-0004-0000-0400-000056000000}"/>
    <hyperlink ref="K36" r:id="rId88" xr:uid="{00000000-0004-0000-0400-000057000000}"/>
    <hyperlink ref="K37" r:id="rId89" xr:uid="{00000000-0004-0000-0400-000058000000}"/>
    <hyperlink ref="K38" r:id="rId90" xr:uid="{00000000-0004-0000-0400-000059000000}"/>
    <hyperlink ref="K39" r:id="rId91" xr:uid="{00000000-0004-0000-0400-00005A000000}"/>
    <hyperlink ref="K40" r:id="rId92" xr:uid="{00000000-0004-0000-0400-00005B000000}"/>
    <hyperlink ref="K41" r:id="rId93" xr:uid="{00000000-0004-0000-0400-00005C000000}"/>
    <hyperlink ref="K42" r:id="rId94" xr:uid="{00000000-0004-0000-0400-00005D000000}"/>
    <hyperlink ref="K43" r:id="rId95" xr:uid="{00000000-0004-0000-0400-00005E000000}"/>
    <hyperlink ref="AG36" r:id="rId96" xr:uid="{00000000-0004-0000-0400-00005F000000}"/>
    <hyperlink ref="K44" r:id="rId97" xr:uid="{00000000-0004-0000-0400-000060000000}"/>
    <hyperlink ref="AG44" r:id="rId98" xr:uid="{00000000-0004-0000-0400-000061000000}"/>
    <hyperlink ref="BV44" r:id="rId99" xr:uid="{00000000-0004-0000-0400-000062000000}"/>
    <hyperlink ref="BG44" r:id="rId100" xr:uid="{00000000-0004-0000-0400-000063000000}"/>
    <hyperlink ref="AG45" r:id="rId101" xr:uid="{00000000-0004-0000-0400-000064000000}"/>
    <hyperlink ref="AG46" r:id="rId102" xr:uid="{00000000-0004-0000-0400-000065000000}"/>
    <hyperlink ref="AG47" r:id="rId103" xr:uid="{00000000-0004-0000-0400-000066000000}"/>
    <hyperlink ref="AR45" r:id="rId104" xr:uid="{00000000-0004-0000-0400-000067000000}"/>
    <hyperlink ref="AR46" r:id="rId105" xr:uid="{00000000-0004-0000-0400-000068000000}"/>
    <hyperlink ref="AR47" r:id="rId106" xr:uid="{00000000-0004-0000-0400-000069000000}"/>
    <hyperlink ref="BV45" r:id="rId107" xr:uid="{00000000-0004-0000-0400-00006A000000}"/>
    <hyperlink ref="BV46" r:id="rId108" xr:uid="{00000000-0004-0000-0400-00006B000000}"/>
    <hyperlink ref="BG45" r:id="rId109" xr:uid="{00000000-0004-0000-0400-00006C000000}"/>
    <hyperlink ref="BG46" r:id="rId110" xr:uid="{00000000-0004-0000-0400-00006D000000}"/>
    <hyperlink ref="BG47" r:id="rId111" xr:uid="{00000000-0004-0000-0400-00006E000000}"/>
    <hyperlink ref="BV47" r:id="rId112" xr:uid="{00000000-0004-0000-0400-00006F000000}"/>
    <hyperlink ref="K45" r:id="rId113" xr:uid="{00000000-0004-0000-0400-000070000000}"/>
    <hyperlink ref="K46" r:id="rId114" xr:uid="{00000000-0004-0000-0400-000071000000}"/>
    <hyperlink ref="K47" r:id="rId115" xr:uid="{00000000-0004-0000-0400-000072000000}"/>
    <hyperlink ref="K48" r:id="rId116" xr:uid="{00000000-0004-0000-0400-000073000000}"/>
    <hyperlink ref="BV48" r:id="rId117" xr:uid="{00000000-0004-0000-0400-000074000000}"/>
    <hyperlink ref="K49" r:id="rId118" xr:uid="{00000000-0004-0000-0400-000075000000}"/>
    <hyperlink ref="K51" r:id="rId119" xr:uid="{00000000-0004-0000-0400-000076000000}"/>
    <hyperlink ref="AG51" r:id="rId120" xr:uid="{00000000-0004-0000-0400-000077000000}"/>
    <hyperlink ref="AG52:AG55" r:id="rId121" display="felipe.takajashi@tsjcdmx.gob.mx" xr:uid="{00000000-0004-0000-0400-000078000000}"/>
    <hyperlink ref="AG56:AG57" r:id="rId122" display="felipe.takajashi@tsjcdmx.gob.mx" xr:uid="{00000000-0004-0000-0400-000079000000}"/>
    <hyperlink ref="AG58" r:id="rId123" xr:uid="{00000000-0004-0000-0400-00007A000000}"/>
    <hyperlink ref="BV51" r:id="rId124" xr:uid="{00000000-0004-0000-0400-00007B000000}"/>
    <hyperlink ref="BV52" r:id="rId125" display="https://www.google.com/url?q=http://www.tramites.cdmx.gob.mx/&amp;sa=D&amp;source=hangouts&amp;ust=1620505976388000&amp;usg=AFQjCNEFW6MX48hG04LlXHsSddZ5bQCq_A" xr:uid="{00000000-0004-0000-0400-00007C000000}"/>
    <hyperlink ref="BV53" r:id="rId126" display="https://www.google.com/url?q=http://www.tramites.cdmx.gob.mx/&amp;sa=D&amp;source=hangouts&amp;ust=1620505976388000&amp;usg=AFQjCNEFW6MX48hG04LlXHsSddZ5bQCq_A" xr:uid="{00000000-0004-0000-0400-00007D000000}"/>
    <hyperlink ref="BV54" r:id="rId127" display="https://www.google.com/url?q=http://www.tramites.cdmx.gob.mx/&amp;sa=D&amp;source=hangouts&amp;ust=1620505976388000&amp;usg=AFQjCNEFW6MX48hG04LlXHsSddZ5bQCq_A" xr:uid="{00000000-0004-0000-0400-00007E000000}"/>
    <hyperlink ref="BV55" r:id="rId128" xr:uid="{00000000-0004-0000-0400-00007F000000}"/>
    <hyperlink ref="BV56" r:id="rId129" display="https://www.google.com/url?q=http://www.tramites.cdmx.gob.mx/&amp;sa=D&amp;source=hangouts&amp;ust=1620505976388000&amp;usg=AFQjCNEFW6MX48hG04LlXHsSddZ5bQCq_A" xr:uid="{00000000-0004-0000-0400-000080000000}"/>
    <hyperlink ref="BV58" r:id="rId130" xr:uid="{00000000-0004-0000-0400-000081000000}"/>
    <hyperlink ref="BV57" r:id="rId131" display="https://www.google.com/url?q=http://www.tramites.cdmx.gob.mx/&amp;sa=D&amp;source=hangouts&amp;ust=1620505976388000&amp;usg=AFQjCNEFW6MX48hG04LlXHsSddZ5bQCq_A" xr:uid="{00000000-0004-0000-0400-000082000000}"/>
    <hyperlink ref="BG51" r:id="rId132" xr:uid="{00000000-0004-0000-0400-000083000000}"/>
    <hyperlink ref="BG52:BG58" r:id="rId133" display="felipe.takajashi@tsjcdmx.gob.mx" xr:uid="{00000000-0004-0000-0400-000084000000}"/>
    <hyperlink ref="K52:K58" r:id="rId134" display="http://www.poderjudicialcdmx.gob.mx/transparenciat/121/fr19/Nota_Fr19.pdf" xr:uid="{00000000-0004-0000-0400-000085000000}"/>
    <hyperlink ref="BV49:BV50" r:id="rId135" display="https://www.gob.mx/conamer/articulos/catalogo-nacional-de-regulaciones-tramites-y-servicios?idiom=es" xr:uid="{00000000-0004-0000-0400-000086000000}"/>
    <hyperlink ref="BG59" r:id="rId136" xr:uid="{00000000-0004-0000-0400-000087000000}"/>
    <hyperlink ref="BV60:BV66" r:id="rId137" display="http://catalogonacional.gob.mx/" xr:uid="{00000000-0004-0000-0400-000088000000}"/>
    <hyperlink ref="K61" r:id="rId138" xr:uid="{00000000-0004-0000-0400-000089000000}"/>
    <hyperlink ref="K60" r:id="rId139" xr:uid="{00000000-0004-0000-0400-00008A000000}"/>
    <hyperlink ref="K62" r:id="rId140" xr:uid="{00000000-0004-0000-0400-00008B000000}"/>
    <hyperlink ref="K63" r:id="rId141" xr:uid="{00000000-0004-0000-0400-00008C000000}"/>
    <hyperlink ref="K64" r:id="rId142" xr:uid="{00000000-0004-0000-0400-00008D000000}"/>
    <hyperlink ref="K65" r:id="rId143" xr:uid="{00000000-0004-0000-0400-00008E000000}"/>
    <hyperlink ref="K66" r:id="rId144" xr:uid="{00000000-0004-0000-0400-00008F000000}"/>
    <hyperlink ref="K67" r:id="rId145" xr:uid="{00000000-0004-0000-0400-000090000000}"/>
    <hyperlink ref="K68" r:id="rId146" xr:uid="{00000000-0004-0000-0400-000091000000}"/>
    <hyperlink ref="BV66" r:id="rId147" xr:uid="{00000000-0004-0000-0400-000092000000}"/>
    <hyperlink ref="BV67" r:id="rId148" xr:uid="{00000000-0004-0000-0400-000093000000}"/>
    <hyperlink ref="BV68" r:id="rId149" xr:uid="{00000000-0004-0000-0400-000094000000}"/>
    <hyperlink ref="K69" r:id="rId150" display="descarga" xr:uid="{00000000-0004-0000-0400-000095000000}"/>
    <hyperlink ref="K70" r:id="rId151" display="descarga" xr:uid="{00000000-0004-0000-0400-000096000000}"/>
    <hyperlink ref="K71" r:id="rId152" display="descarga" xr:uid="{00000000-0004-0000-0400-000097000000}"/>
    <hyperlink ref="K72" r:id="rId153" display="descarga" xr:uid="{00000000-0004-0000-0400-000098000000}"/>
    <hyperlink ref="K75" r:id="rId154" display="descarga" xr:uid="{00000000-0004-0000-0400-000099000000}"/>
    <hyperlink ref="K78" r:id="rId155" display="descarga" xr:uid="{00000000-0004-0000-0400-00009A000000}"/>
    <hyperlink ref="K81" r:id="rId156" display="descarga" xr:uid="{00000000-0004-0000-0400-00009B000000}"/>
    <hyperlink ref="K88" r:id="rId157" display="descarga" xr:uid="{00000000-0004-0000-0400-00009C000000}"/>
    <hyperlink ref="K93" r:id="rId158" display="descarga" xr:uid="{00000000-0004-0000-0400-00009D000000}"/>
    <hyperlink ref="K73" r:id="rId159" display="descarga" xr:uid="{00000000-0004-0000-0400-00009E000000}"/>
    <hyperlink ref="K76" r:id="rId160" display="descarga" xr:uid="{00000000-0004-0000-0400-00009F000000}"/>
    <hyperlink ref="K79" r:id="rId161" display="descarga" xr:uid="{00000000-0004-0000-0400-0000A0000000}"/>
    <hyperlink ref="K82" r:id="rId162" display="descarga" xr:uid="{00000000-0004-0000-0400-0000A1000000}"/>
    <hyperlink ref="K89" r:id="rId163" display="descarga" xr:uid="{00000000-0004-0000-0400-0000A2000000}"/>
    <hyperlink ref="K74" r:id="rId164" display="descarga" xr:uid="{00000000-0004-0000-0400-0000A3000000}"/>
    <hyperlink ref="K77" r:id="rId165" display="descarga" xr:uid="{00000000-0004-0000-0400-0000A4000000}"/>
    <hyperlink ref="K80" r:id="rId166" display="descarga" xr:uid="{00000000-0004-0000-0400-0000A5000000}"/>
    <hyperlink ref="K87" r:id="rId167" display="descarga" xr:uid="{00000000-0004-0000-0400-0000A6000000}"/>
    <hyperlink ref="K92" r:id="rId168" display="descarga" xr:uid="{00000000-0004-0000-0400-0000A7000000}"/>
    <hyperlink ref="K94" r:id="rId169" xr:uid="{00000000-0004-0000-0400-0000A8000000}"/>
    <hyperlink ref="K83" r:id="rId170" display="descarga" xr:uid="{00000000-0004-0000-0400-0000A9000000}"/>
    <hyperlink ref="K85" r:id="rId171" display="descarga" xr:uid="{00000000-0004-0000-0400-0000AA000000}"/>
    <hyperlink ref="K84" r:id="rId172" display="descarga" xr:uid="{00000000-0004-0000-0400-0000AB000000}"/>
    <hyperlink ref="K86" r:id="rId173" display="descarga" xr:uid="{00000000-0004-0000-0400-0000AC000000}"/>
    <hyperlink ref="K90" r:id="rId174" display="descarga" xr:uid="{00000000-0004-0000-0400-0000AD000000}"/>
    <hyperlink ref="K91" r:id="rId175" display="descarga" xr:uid="{00000000-0004-0000-0400-0000AE000000}"/>
    <hyperlink ref="BV69" r:id="rId176" xr:uid="{00000000-0004-0000-0400-0000AF000000}"/>
    <hyperlink ref="BV70:BV94" r:id="rId177" display="https://www.gob.mx/conamer/articulos/catalogo-nacional-de-regulaciones-tramites-y-servicios?idiom=es" xr:uid="{00000000-0004-0000-0400-0000B0000000}"/>
    <hyperlink ref="BV95" r:id="rId178" xr:uid="{00000000-0004-0000-0400-0000B1000000}"/>
    <hyperlink ref="BV96" r:id="rId179" xr:uid="{00000000-0004-0000-0400-0000B2000000}"/>
    <hyperlink ref="AG95" r:id="rId180" xr:uid="{00000000-0004-0000-0400-0000B3000000}"/>
    <hyperlink ref="AG96" r:id="rId181" xr:uid="{00000000-0004-0000-0400-0000B4000000}"/>
    <hyperlink ref="AR95" r:id="rId182" xr:uid="{00000000-0004-0000-0400-0000B5000000}"/>
    <hyperlink ref="AR96" r:id="rId183" xr:uid="{00000000-0004-0000-0400-0000B6000000}"/>
    <hyperlink ref="BG95" r:id="rId184" xr:uid="{00000000-0004-0000-0400-0000B7000000}"/>
    <hyperlink ref="BG96" r:id="rId185" xr:uid="{00000000-0004-0000-0400-0000B8000000}"/>
  </hyperlinks>
  <pageMargins left="0.7" right="0.7" top="0.75" bottom="0.75" header="0.3" footer="0.3"/>
  <pageSetup orientation="portrait" r:id="rId186"/>
  <drawing r:id="rId187"/>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00000"/>
  </sheetPr>
  <dimension ref="A2:BY105"/>
  <sheetViews>
    <sheetView zoomScale="70" zoomScaleNormal="70" workbookViewId="0">
      <selection activeCell="A6" sqref="A6:A7"/>
    </sheetView>
  </sheetViews>
  <sheetFormatPr baseColWidth="10" defaultColWidth="11.5" defaultRowHeight="15"/>
  <cols>
    <col min="1" max="1" width="11.6640625" customWidth="1"/>
    <col min="2" max="2" width="16" customWidth="1"/>
    <col min="3" max="3" width="18" customWidth="1"/>
    <col min="4" max="4" width="26.83203125" customWidth="1"/>
    <col min="5" max="5" width="16.5" customWidth="1"/>
    <col min="6" max="6" width="55.83203125" customWidth="1"/>
    <col min="7" max="7" width="31" bestFit="1" customWidth="1"/>
    <col min="8" max="8" width="35.83203125" customWidth="1"/>
    <col min="9" max="9" width="45" customWidth="1"/>
    <col min="10" max="10" width="36.5" customWidth="1"/>
    <col min="11" max="11" width="35.1640625" customWidth="1"/>
    <col min="12" max="12" width="13.5" customWidth="1"/>
    <col min="13" max="13" width="18.5" customWidth="1"/>
    <col min="14" max="14" width="18.6640625" customWidth="1"/>
    <col min="15" max="16" width="44.6640625" customWidth="1"/>
    <col min="17" max="17" width="28.5" customWidth="1"/>
    <col min="18" max="20" width="9.5" customWidth="1"/>
    <col min="21" max="22" width="9.6640625" customWidth="1"/>
    <col min="23" max="23" width="13.6640625" customWidth="1"/>
    <col min="24" max="24" width="9.6640625" customWidth="1"/>
    <col min="25" max="25" width="13.33203125" customWidth="1"/>
    <col min="26" max="26" width="9.6640625" customWidth="1"/>
    <col min="27" max="27" width="14.6640625" customWidth="1"/>
    <col min="28" max="31" width="9.6640625" customWidth="1"/>
    <col min="32" max="34" width="11.1640625" customWidth="1"/>
    <col min="35" max="35" width="16.6640625" customWidth="1"/>
    <col min="36" max="36" width="19.1640625" customWidth="1"/>
    <col min="37" max="37" width="14.1640625" customWidth="1"/>
    <col min="38" max="38" width="22" customWidth="1"/>
    <col min="39" max="39" width="18.5" customWidth="1"/>
    <col min="40" max="42" width="33.5" customWidth="1"/>
    <col min="43" max="43" width="12.5" customWidth="1"/>
    <col min="44" max="44" width="12.33203125" customWidth="1"/>
    <col min="45" max="45" width="11.5" customWidth="1"/>
    <col min="46" max="46" width="12.33203125" customWidth="1"/>
    <col min="47" max="47" width="11.6640625" customWidth="1"/>
    <col min="48" max="48" width="12.1640625" customWidth="1"/>
    <col min="49" max="49" width="10.83203125" customWidth="1"/>
    <col min="50" max="50" width="11.33203125" customWidth="1"/>
    <col min="51" max="51" width="12.5" customWidth="1"/>
    <col min="52" max="52" width="11.83203125" customWidth="1"/>
    <col min="53" max="53" width="11.5" customWidth="1"/>
    <col min="54" max="54" width="13.33203125" customWidth="1"/>
    <col min="55" max="55" width="13.83203125" customWidth="1"/>
    <col min="56" max="56" width="10.83203125" customWidth="1"/>
    <col min="57" max="57" width="11.5" customWidth="1"/>
    <col min="58" max="58" width="7.1640625" customWidth="1"/>
    <col min="59" max="59" width="13" customWidth="1"/>
    <col min="60" max="60" width="11.83203125" customWidth="1"/>
    <col min="61" max="61" width="11.33203125" customWidth="1"/>
    <col min="62" max="62" width="10.33203125" customWidth="1"/>
    <col min="63" max="63" width="12" customWidth="1"/>
    <col min="64" max="64" width="10.5" customWidth="1"/>
    <col min="65" max="65" width="10.1640625" customWidth="1"/>
    <col min="66" max="66" width="7.1640625" customWidth="1"/>
    <col min="67" max="67" width="14.83203125" customWidth="1"/>
    <col min="68" max="68" width="7.1640625" customWidth="1"/>
    <col min="69" max="69" width="13.5" customWidth="1"/>
    <col min="70" max="70" width="7.1640625" customWidth="1"/>
    <col min="71" max="71" width="12.33203125" customWidth="1"/>
    <col min="72" max="72" width="7.1640625" customWidth="1"/>
    <col min="73" max="73" width="11.33203125" customWidth="1"/>
    <col min="74" max="74" width="34" bestFit="1" customWidth="1"/>
    <col min="75" max="75" width="33.1640625" bestFit="1" customWidth="1"/>
    <col min="76" max="76" width="13.1640625" customWidth="1"/>
    <col min="77" max="77" width="14.1640625" bestFit="1" customWidth="1"/>
  </cols>
  <sheetData>
    <row r="2" spans="1:77" s="8" customFormat="1" ht="29">
      <c r="A2" s="361" t="s">
        <v>778</v>
      </c>
      <c r="B2" s="361"/>
      <c r="C2" s="361"/>
      <c r="D2" s="361"/>
      <c r="E2" s="361"/>
      <c r="F2" s="361"/>
      <c r="G2" s="361"/>
      <c r="H2" s="361"/>
      <c r="I2" s="361"/>
      <c r="J2" s="361"/>
      <c r="K2" s="361"/>
      <c r="L2" s="361"/>
      <c r="M2" s="361"/>
      <c r="N2" s="5"/>
      <c r="O2" s="5"/>
      <c r="P2" s="5"/>
      <c r="Q2" s="6"/>
      <c r="R2" s="6"/>
      <c r="S2" s="6"/>
      <c r="T2" s="7"/>
      <c r="U2" s="6"/>
      <c r="V2" s="6"/>
      <c r="W2" s="6"/>
      <c r="X2" s="6"/>
      <c r="Y2" s="6"/>
      <c r="Z2" s="6"/>
      <c r="AA2" s="6"/>
      <c r="AB2" s="6"/>
      <c r="AC2" s="6"/>
      <c r="AD2" s="6"/>
      <c r="AE2" s="6"/>
      <c r="AF2" s="6"/>
      <c r="AG2" s="6"/>
    </row>
    <row r="3" spans="1:77" s="8" customFormat="1" ht="26">
      <c r="A3" s="362" t="s">
        <v>69</v>
      </c>
      <c r="B3" s="363"/>
      <c r="C3" s="363"/>
      <c r="D3" s="363"/>
      <c r="E3" s="363"/>
      <c r="F3" s="363"/>
      <c r="G3" s="363"/>
      <c r="H3" s="363"/>
      <c r="I3" s="363"/>
      <c r="J3" s="363"/>
      <c r="K3" s="363"/>
      <c r="L3" s="363"/>
      <c r="M3" s="363"/>
      <c r="N3" s="5"/>
      <c r="O3" s="5"/>
      <c r="P3" s="5"/>
      <c r="Q3" s="6"/>
      <c r="R3" s="6"/>
      <c r="S3" s="6"/>
      <c r="T3" s="7"/>
      <c r="U3" s="6"/>
      <c r="V3" s="6"/>
      <c r="W3" s="6"/>
      <c r="X3" s="6"/>
      <c r="Y3" s="6"/>
      <c r="Z3" s="6"/>
      <c r="AA3" s="6"/>
      <c r="AB3" s="6"/>
      <c r="AC3" s="6"/>
      <c r="AD3" s="6"/>
      <c r="AE3" s="6"/>
      <c r="AF3" s="6"/>
      <c r="AG3" s="6"/>
    </row>
    <row r="4" spans="1:77" s="8" customFormat="1" ht="24">
      <c r="A4" s="364" t="s">
        <v>70</v>
      </c>
      <c r="B4" s="364"/>
      <c r="C4" s="364"/>
      <c r="D4" s="364"/>
      <c r="E4" s="364"/>
      <c r="F4" s="364"/>
      <c r="G4" s="364"/>
      <c r="H4" s="364"/>
      <c r="I4" s="364"/>
      <c r="J4" s="364"/>
      <c r="K4" s="364"/>
      <c r="L4" s="364"/>
      <c r="M4" s="364"/>
      <c r="N4" s="5"/>
      <c r="O4" s="5"/>
      <c r="P4" s="5"/>
      <c r="Q4" s="6"/>
      <c r="R4" s="6"/>
      <c r="S4" s="6"/>
      <c r="T4" s="7"/>
      <c r="U4" s="6"/>
      <c r="V4" s="6"/>
      <c r="W4" s="6"/>
      <c r="X4" s="6"/>
      <c r="Y4" s="6"/>
      <c r="Z4" s="6"/>
      <c r="AA4" s="6"/>
      <c r="AB4" s="6"/>
      <c r="AC4" s="6"/>
      <c r="AD4" s="6"/>
      <c r="AE4" s="6"/>
      <c r="AF4" s="6"/>
      <c r="AG4" s="6"/>
    </row>
    <row r="6" spans="1:77" s="2" customFormat="1" ht="49.5" customHeight="1">
      <c r="A6" s="369" t="s">
        <v>0</v>
      </c>
      <c r="B6" s="369" t="s">
        <v>948</v>
      </c>
      <c r="C6" s="369" t="s">
        <v>949</v>
      </c>
      <c r="D6" s="369" t="s">
        <v>330</v>
      </c>
      <c r="E6" s="369" t="s">
        <v>3</v>
      </c>
      <c r="F6" s="369" t="s">
        <v>950</v>
      </c>
      <c r="G6" s="369" t="s">
        <v>951</v>
      </c>
      <c r="H6" s="369" t="s">
        <v>6</v>
      </c>
      <c r="I6" s="369" t="s">
        <v>952</v>
      </c>
      <c r="J6" s="369" t="s">
        <v>953</v>
      </c>
      <c r="K6" s="369" t="s">
        <v>8</v>
      </c>
      <c r="L6" s="369" t="s">
        <v>332</v>
      </c>
      <c r="M6" s="369" t="s">
        <v>9</v>
      </c>
      <c r="N6" s="369" t="s">
        <v>333</v>
      </c>
      <c r="O6" s="369" t="s">
        <v>334</v>
      </c>
      <c r="P6" s="369" t="s">
        <v>335</v>
      </c>
      <c r="Q6" s="369" t="s">
        <v>336</v>
      </c>
      <c r="R6" s="379" t="s">
        <v>337</v>
      </c>
      <c r="S6" s="379"/>
      <c r="T6" s="379"/>
      <c r="U6" s="379"/>
      <c r="V6" s="379"/>
      <c r="W6" s="379"/>
      <c r="X6" s="379"/>
      <c r="Y6" s="379"/>
      <c r="Z6" s="379"/>
      <c r="AA6" s="379"/>
      <c r="AB6" s="379"/>
      <c r="AC6" s="379"/>
      <c r="AD6" s="379"/>
      <c r="AE6" s="379"/>
      <c r="AF6" s="379" t="s">
        <v>338</v>
      </c>
      <c r="AG6" s="379"/>
      <c r="AH6" s="379"/>
      <c r="AI6" s="369" t="s">
        <v>339</v>
      </c>
      <c r="AJ6" s="369" t="s">
        <v>340</v>
      </c>
      <c r="AK6" s="369" t="s">
        <v>14</v>
      </c>
      <c r="AL6" s="369" t="s">
        <v>15</v>
      </c>
      <c r="AM6" s="369" t="s">
        <v>1302</v>
      </c>
      <c r="AN6" s="369" t="s">
        <v>957</v>
      </c>
      <c r="AO6" s="369" t="s">
        <v>342</v>
      </c>
      <c r="AP6" s="369" t="s">
        <v>958</v>
      </c>
      <c r="AQ6" s="381" t="s">
        <v>344</v>
      </c>
      <c r="AR6" s="381"/>
      <c r="AS6" s="381"/>
      <c r="AT6" s="381"/>
      <c r="AU6" s="381"/>
      <c r="AV6" s="381"/>
      <c r="AW6" s="381"/>
      <c r="AX6" s="381"/>
      <c r="AY6" s="381"/>
      <c r="AZ6" s="381"/>
      <c r="BA6" s="381"/>
      <c r="BB6" s="381"/>
      <c r="BC6" s="381"/>
      <c r="BD6" s="381"/>
      <c r="BE6" s="381"/>
      <c r="BF6" s="381" t="s">
        <v>345</v>
      </c>
      <c r="BG6" s="381"/>
      <c r="BH6" s="381"/>
      <c r="BI6" s="381"/>
      <c r="BJ6" s="381"/>
      <c r="BK6" s="381"/>
      <c r="BL6" s="381"/>
      <c r="BM6" s="381"/>
      <c r="BN6" s="381"/>
      <c r="BO6" s="381"/>
      <c r="BP6" s="381"/>
      <c r="BQ6" s="381"/>
      <c r="BR6" s="381"/>
      <c r="BS6" s="381"/>
      <c r="BT6" s="381"/>
      <c r="BU6" s="214"/>
      <c r="BV6" s="369" t="s">
        <v>346</v>
      </c>
      <c r="BW6" s="369" t="s">
        <v>17</v>
      </c>
      <c r="BX6" s="369" t="s">
        <v>1303</v>
      </c>
      <c r="BY6" s="369" t="s">
        <v>20</v>
      </c>
    </row>
    <row r="7" spans="1:77" s="1" customFormat="1" ht="124.5" customHeight="1">
      <c r="A7" s="370"/>
      <c r="B7" s="370"/>
      <c r="C7" s="370"/>
      <c r="D7" s="370"/>
      <c r="E7" s="370"/>
      <c r="F7" s="370"/>
      <c r="G7" s="370"/>
      <c r="H7" s="370"/>
      <c r="I7" s="370"/>
      <c r="J7" s="370"/>
      <c r="K7" s="370"/>
      <c r="L7" s="370"/>
      <c r="M7" s="370"/>
      <c r="N7" s="370"/>
      <c r="O7" s="370"/>
      <c r="P7" s="370"/>
      <c r="Q7" s="370"/>
      <c r="R7" s="64" t="s">
        <v>21</v>
      </c>
      <c r="S7" s="64" t="s">
        <v>22</v>
      </c>
      <c r="T7" s="64" t="s">
        <v>23</v>
      </c>
      <c r="U7" s="64" t="s">
        <v>24</v>
      </c>
      <c r="V7" s="64" t="s">
        <v>25</v>
      </c>
      <c r="W7" s="64" t="s">
        <v>26</v>
      </c>
      <c r="X7" s="64" t="s">
        <v>27</v>
      </c>
      <c r="Y7" s="64" t="s">
        <v>28</v>
      </c>
      <c r="Z7" s="64" t="s">
        <v>29</v>
      </c>
      <c r="AA7" s="64" t="s">
        <v>30</v>
      </c>
      <c r="AB7" s="64" t="s">
        <v>31</v>
      </c>
      <c r="AC7" s="64" t="s">
        <v>32</v>
      </c>
      <c r="AD7" s="64" t="s">
        <v>33</v>
      </c>
      <c r="AE7" s="64" t="s">
        <v>954</v>
      </c>
      <c r="AF7" s="64" t="s">
        <v>1304</v>
      </c>
      <c r="AG7" s="64" t="s">
        <v>956</v>
      </c>
      <c r="AH7" s="64" t="s">
        <v>13</v>
      </c>
      <c r="AI7" s="370"/>
      <c r="AJ7" s="370"/>
      <c r="AK7" s="370"/>
      <c r="AL7" s="370"/>
      <c r="AM7" s="370"/>
      <c r="AN7" s="370"/>
      <c r="AO7" s="370"/>
      <c r="AP7" s="370"/>
      <c r="AQ7" s="64" t="s">
        <v>347</v>
      </c>
      <c r="AR7" s="64" t="s">
        <v>348</v>
      </c>
      <c r="AS7" s="64" t="s">
        <v>959</v>
      </c>
      <c r="AT7" s="64" t="s">
        <v>350</v>
      </c>
      <c r="AU7" s="64" t="s">
        <v>23</v>
      </c>
      <c r="AV7" s="64" t="s">
        <v>24</v>
      </c>
      <c r="AW7" s="64" t="s">
        <v>960</v>
      </c>
      <c r="AX7" s="64" t="s">
        <v>26</v>
      </c>
      <c r="AY7" s="64" t="s">
        <v>352</v>
      </c>
      <c r="AZ7" s="64" t="s">
        <v>353</v>
      </c>
      <c r="BA7" s="64" t="s">
        <v>29</v>
      </c>
      <c r="BB7" s="64" t="s">
        <v>30</v>
      </c>
      <c r="BC7" s="64" t="s">
        <v>31</v>
      </c>
      <c r="BD7" s="64" t="s">
        <v>354</v>
      </c>
      <c r="BE7" s="64" t="s">
        <v>355</v>
      </c>
      <c r="BF7" s="64" t="s">
        <v>34</v>
      </c>
      <c r="BG7" s="64" t="s">
        <v>348</v>
      </c>
      <c r="BH7" s="64" t="s">
        <v>1305</v>
      </c>
      <c r="BI7" s="64" t="s">
        <v>22</v>
      </c>
      <c r="BJ7" s="64" t="s">
        <v>23</v>
      </c>
      <c r="BK7" s="64" t="s">
        <v>24</v>
      </c>
      <c r="BL7" s="64" t="s">
        <v>25</v>
      </c>
      <c r="BM7" s="64" t="s">
        <v>26</v>
      </c>
      <c r="BN7" s="64" t="s">
        <v>27</v>
      </c>
      <c r="BO7" s="64" t="s">
        <v>28</v>
      </c>
      <c r="BP7" s="64" t="s">
        <v>29</v>
      </c>
      <c r="BQ7" s="64" t="s">
        <v>30</v>
      </c>
      <c r="BR7" s="64" t="s">
        <v>31</v>
      </c>
      <c r="BS7" s="64" t="s">
        <v>32</v>
      </c>
      <c r="BT7" s="64" t="s">
        <v>33</v>
      </c>
      <c r="BU7" s="64" t="s">
        <v>10</v>
      </c>
      <c r="BV7" s="369"/>
      <c r="BW7" s="369"/>
      <c r="BX7" s="369"/>
      <c r="BY7" s="369"/>
    </row>
    <row r="8" spans="1:77" s="267" customFormat="1" ht="198.75" customHeight="1">
      <c r="A8" s="9">
        <v>2024</v>
      </c>
      <c r="B8" s="10">
        <v>45383</v>
      </c>
      <c r="C8" s="10">
        <v>45473</v>
      </c>
      <c r="D8" s="9" t="s">
        <v>1278</v>
      </c>
      <c r="E8" s="9" t="s">
        <v>75</v>
      </c>
      <c r="F8" s="9" t="s">
        <v>1279</v>
      </c>
      <c r="G8" s="9" t="s">
        <v>1280</v>
      </c>
      <c r="H8" s="9" t="s">
        <v>75</v>
      </c>
      <c r="I8" s="9" t="s">
        <v>1281</v>
      </c>
      <c r="J8" s="9" t="s">
        <v>1282</v>
      </c>
      <c r="K8" s="269"/>
      <c r="L8" s="269"/>
      <c r="M8" s="9" t="s">
        <v>1284</v>
      </c>
      <c r="N8" s="9" t="s">
        <v>1285</v>
      </c>
      <c r="O8" s="9" t="s">
        <v>1285</v>
      </c>
      <c r="P8" s="9" t="s">
        <v>1286</v>
      </c>
      <c r="Q8" s="18" t="s">
        <v>1287</v>
      </c>
      <c r="R8" s="9" t="s">
        <v>57</v>
      </c>
      <c r="S8" s="9" t="s">
        <v>43</v>
      </c>
      <c r="T8" s="9">
        <v>132</v>
      </c>
      <c r="U8" s="9" t="s">
        <v>263</v>
      </c>
      <c r="V8" s="9" t="s">
        <v>45</v>
      </c>
      <c r="W8" s="9" t="s">
        <v>46</v>
      </c>
      <c r="X8" s="9">
        <v>1</v>
      </c>
      <c r="Y8" s="9" t="s">
        <v>140</v>
      </c>
      <c r="Z8" s="9">
        <v>15</v>
      </c>
      <c r="AA8" s="9" t="s">
        <v>140</v>
      </c>
      <c r="AB8" s="9">
        <v>9</v>
      </c>
      <c r="AC8" s="9" t="s">
        <v>48</v>
      </c>
      <c r="AD8" s="9">
        <v>6720</v>
      </c>
      <c r="AE8" s="9" t="s">
        <v>1038</v>
      </c>
      <c r="AF8" s="9" t="s">
        <v>1288</v>
      </c>
      <c r="AG8" s="148" t="s">
        <v>1289</v>
      </c>
      <c r="AH8" s="270" t="s">
        <v>1290</v>
      </c>
      <c r="AI8" s="9" t="s">
        <v>39</v>
      </c>
      <c r="AJ8" s="9" t="s">
        <v>1291</v>
      </c>
      <c r="AK8" s="9" t="s">
        <v>1291</v>
      </c>
      <c r="AL8" s="9" t="s">
        <v>1291</v>
      </c>
      <c r="AM8" s="9" t="s">
        <v>1292</v>
      </c>
      <c r="AN8" s="9" t="s">
        <v>1293</v>
      </c>
      <c r="AO8" s="9" t="s">
        <v>1294</v>
      </c>
      <c r="AP8" s="9" t="s">
        <v>388</v>
      </c>
      <c r="AQ8" s="9" t="s">
        <v>1288</v>
      </c>
      <c r="AR8" s="148" t="s">
        <v>1289</v>
      </c>
      <c r="AS8" s="9" t="s">
        <v>57</v>
      </c>
      <c r="AT8" s="9" t="s">
        <v>43</v>
      </c>
      <c r="AU8" s="9">
        <v>132</v>
      </c>
      <c r="AV8" s="9" t="s">
        <v>263</v>
      </c>
      <c r="AW8" s="9" t="s">
        <v>45</v>
      </c>
      <c r="AX8" s="9" t="s">
        <v>46</v>
      </c>
      <c r="AY8" s="9">
        <v>1</v>
      </c>
      <c r="AZ8" s="9" t="s">
        <v>140</v>
      </c>
      <c r="BA8" s="9">
        <v>15</v>
      </c>
      <c r="BB8" s="9" t="s">
        <v>140</v>
      </c>
      <c r="BC8" s="9">
        <v>9</v>
      </c>
      <c r="BD8" s="9" t="s">
        <v>48</v>
      </c>
      <c r="BE8" s="9">
        <v>6720</v>
      </c>
      <c r="BF8" s="9" t="s">
        <v>1288</v>
      </c>
      <c r="BG8" s="148" t="s">
        <v>1289</v>
      </c>
      <c r="BH8" s="9" t="s">
        <v>57</v>
      </c>
      <c r="BI8" s="9" t="s">
        <v>43</v>
      </c>
      <c r="BJ8" s="9">
        <v>132</v>
      </c>
      <c r="BK8" s="9" t="s">
        <v>263</v>
      </c>
      <c r="BL8" s="9" t="s">
        <v>45</v>
      </c>
      <c r="BM8" s="9" t="s">
        <v>46</v>
      </c>
      <c r="BN8" s="9">
        <v>1</v>
      </c>
      <c r="BO8" s="9" t="s">
        <v>140</v>
      </c>
      <c r="BP8" s="9">
        <v>15</v>
      </c>
      <c r="BQ8" s="9" t="s">
        <v>140</v>
      </c>
      <c r="BR8" s="9">
        <v>9</v>
      </c>
      <c r="BS8" s="9" t="s">
        <v>48</v>
      </c>
      <c r="BT8" s="9">
        <v>6720</v>
      </c>
      <c r="BU8" s="9" t="s">
        <v>1040</v>
      </c>
      <c r="BV8" s="148" t="s">
        <v>62</v>
      </c>
      <c r="BW8" s="268" t="s">
        <v>1295</v>
      </c>
      <c r="BX8" s="10">
        <v>45473</v>
      </c>
      <c r="BY8" s="271"/>
    </row>
    <row r="9" spans="1:77" s="267" customFormat="1" ht="198.75" customHeight="1">
      <c r="A9" s="9">
        <v>2024</v>
      </c>
      <c r="B9" s="10">
        <v>45383</v>
      </c>
      <c r="C9" s="10">
        <v>45473</v>
      </c>
      <c r="D9" s="9" t="s">
        <v>1296</v>
      </c>
      <c r="E9" s="9" t="s">
        <v>75</v>
      </c>
      <c r="F9" s="9" t="s">
        <v>1297</v>
      </c>
      <c r="G9" s="9" t="s">
        <v>1298</v>
      </c>
      <c r="H9" s="9" t="s">
        <v>75</v>
      </c>
      <c r="I9" s="9" t="s">
        <v>1299</v>
      </c>
      <c r="J9" s="9" t="s">
        <v>1300</v>
      </c>
      <c r="K9" s="269"/>
      <c r="L9" s="269"/>
      <c r="M9" s="9" t="s">
        <v>1284</v>
      </c>
      <c r="N9" s="9" t="s">
        <v>1285</v>
      </c>
      <c r="O9" s="9" t="s">
        <v>1285</v>
      </c>
      <c r="P9" s="9" t="s">
        <v>1286</v>
      </c>
      <c r="Q9" s="18" t="s">
        <v>1287</v>
      </c>
      <c r="R9" s="9" t="s">
        <v>57</v>
      </c>
      <c r="S9" s="9" t="s">
        <v>43</v>
      </c>
      <c r="T9" s="9">
        <v>132</v>
      </c>
      <c r="U9" s="9" t="s">
        <v>263</v>
      </c>
      <c r="V9" s="9" t="s">
        <v>45</v>
      </c>
      <c r="W9" s="9" t="s">
        <v>46</v>
      </c>
      <c r="X9" s="9">
        <v>1</v>
      </c>
      <c r="Y9" s="9" t="s">
        <v>140</v>
      </c>
      <c r="Z9" s="9">
        <v>15</v>
      </c>
      <c r="AA9" s="9" t="s">
        <v>140</v>
      </c>
      <c r="AB9" s="9">
        <v>9</v>
      </c>
      <c r="AC9" s="9" t="s">
        <v>48</v>
      </c>
      <c r="AD9" s="9">
        <v>6720</v>
      </c>
      <c r="AE9" s="9" t="s">
        <v>1038</v>
      </c>
      <c r="AF9" s="9" t="s">
        <v>1288</v>
      </c>
      <c r="AG9" s="148" t="s">
        <v>1289</v>
      </c>
      <c r="AH9" s="270" t="s">
        <v>1290</v>
      </c>
      <c r="AI9" s="9" t="s">
        <v>39</v>
      </c>
      <c r="AJ9" s="9" t="s">
        <v>1291</v>
      </c>
      <c r="AK9" s="9" t="s">
        <v>1291</v>
      </c>
      <c r="AL9" s="9" t="s">
        <v>1291</v>
      </c>
      <c r="AM9" s="9" t="s">
        <v>1292</v>
      </c>
      <c r="AN9" s="9" t="s">
        <v>1293</v>
      </c>
      <c r="AO9" s="9" t="s">
        <v>1294</v>
      </c>
      <c r="AP9" s="9" t="s">
        <v>388</v>
      </c>
      <c r="AQ9" s="9" t="s">
        <v>1288</v>
      </c>
      <c r="AR9" s="148" t="s">
        <v>1289</v>
      </c>
      <c r="AS9" s="9" t="s">
        <v>57</v>
      </c>
      <c r="AT9" s="9" t="s">
        <v>43</v>
      </c>
      <c r="AU9" s="9">
        <v>132</v>
      </c>
      <c r="AV9" s="9" t="s">
        <v>263</v>
      </c>
      <c r="AW9" s="9" t="s">
        <v>45</v>
      </c>
      <c r="AX9" s="9" t="s">
        <v>46</v>
      </c>
      <c r="AY9" s="9">
        <v>1</v>
      </c>
      <c r="AZ9" s="9" t="s">
        <v>140</v>
      </c>
      <c r="BA9" s="9">
        <v>15</v>
      </c>
      <c r="BB9" s="9" t="s">
        <v>140</v>
      </c>
      <c r="BC9" s="9">
        <v>9</v>
      </c>
      <c r="BD9" s="9" t="s">
        <v>48</v>
      </c>
      <c r="BE9" s="9">
        <v>6720</v>
      </c>
      <c r="BF9" s="9" t="s">
        <v>1288</v>
      </c>
      <c r="BG9" s="148" t="s">
        <v>1289</v>
      </c>
      <c r="BH9" s="9" t="s">
        <v>57</v>
      </c>
      <c r="BI9" s="9" t="s">
        <v>43</v>
      </c>
      <c r="BJ9" s="9">
        <v>132</v>
      </c>
      <c r="BK9" s="9" t="s">
        <v>263</v>
      </c>
      <c r="BL9" s="9" t="s">
        <v>45</v>
      </c>
      <c r="BM9" s="9" t="s">
        <v>46</v>
      </c>
      <c r="BN9" s="9">
        <v>1</v>
      </c>
      <c r="BO9" s="9" t="s">
        <v>140</v>
      </c>
      <c r="BP9" s="9">
        <v>15</v>
      </c>
      <c r="BQ9" s="9" t="s">
        <v>140</v>
      </c>
      <c r="BR9" s="9">
        <v>9</v>
      </c>
      <c r="BS9" s="9" t="s">
        <v>48</v>
      </c>
      <c r="BT9" s="9">
        <v>6720</v>
      </c>
      <c r="BU9" s="9" t="s">
        <v>1040</v>
      </c>
      <c r="BV9" s="148" t="s">
        <v>62</v>
      </c>
      <c r="BW9" s="268" t="s">
        <v>1295</v>
      </c>
      <c r="BX9" s="10">
        <v>45473</v>
      </c>
      <c r="BY9" s="271"/>
    </row>
    <row r="10" spans="1:77" s="1" customFormat="1" ht="256">
      <c r="A10" s="9">
        <v>2024</v>
      </c>
      <c r="B10" s="32">
        <v>45383</v>
      </c>
      <c r="C10" s="32">
        <v>45473</v>
      </c>
      <c r="D10" s="9" t="s">
        <v>625</v>
      </c>
      <c r="E10" s="13" t="s">
        <v>75</v>
      </c>
      <c r="F10" s="9" t="s">
        <v>36</v>
      </c>
      <c r="G10" s="9" t="s">
        <v>37</v>
      </c>
      <c r="H10" s="9" t="s">
        <v>38</v>
      </c>
      <c r="I10" s="9" t="s">
        <v>291</v>
      </c>
      <c r="J10" s="13" t="s">
        <v>39</v>
      </c>
      <c r="K10" s="148" t="s">
        <v>671</v>
      </c>
      <c r="L10" s="12">
        <v>44286</v>
      </c>
      <c r="M10" s="9" t="s">
        <v>1035</v>
      </c>
      <c r="N10" s="9" t="s">
        <v>463</v>
      </c>
      <c r="O10" s="9" t="s">
        <v>464</v>
      </c>
      <c r="P10" s="13" t="s">
        <v>465</v>
      </c>
      <c r="Q10" s="77" t="s">
        <v>41</v>
      </c>
      <c r="R10" s="9" t="s">
        <v>57</v>
      </c>
      <c r="S10" s="9" t="s">
        <v>1037</v>
      </c>
      <c r="T10" s="9">
        <v>62</v>
      </c>
      <c r="U10" s="9"/>
      <c r="V10" s="9" t="s">
        <v>45</v>
      </c>
      <c r="W10" s="9" t="s">
        <v>140</v>
      </c>
      <c r="X10" s="9">
        <v>1</v>
      </c>
      <c r="Y10" s="9" t="s">
        <v>140</v>
      </c>
      <c r="Z10" s="9">
        <v>15</v>
      </c>
      <c r="AA10" s="9" t="s">
        <v>140</v>
      </c>
      <c r="AB10" s="9">
        <v>9</v>
      </c>
      <c r="AC10" s="9" t="s">
        <v>48</v>
      </c>
      <c r="AD10" s="9">
        <v>6500</v>
      </c>
      <c r="AE10" s="9" t="s">
        <v>1038</v>
      </c>
      <c r="AF10" s="13"/>
      <c r="AG10" s="9" t="s">
        <v>50</v>
      </c>
      <c r="AH10" s="13"/>
      <c r="AI10" s="9" t="s">
        <v>68</v>
      </c>
      <c r="AJ10" s="9" t="s">
        <v>51</v>
      </c>
      <c r="AK10" s="9" t="s">
        <v>52</v>
      </c>
      <c r="AL10" s="9" t="s">
        <v>53</v>
      </c>
      <c r="AM10" s="9" t="s">
        <v>54</v>
      </c>
      <c r="AN10" s="9" t="s">
        <v>55</v>
      </c>
      <c r="AO10" s="9" t="s">
        <v>472</v>
      </c>
      <c r="AP10" s="9" t="s">
        <v>388</v>
      </c>
      <c r="AQ10" s="9" t="s">
        <v>389</v>
      </c>
      <c r="AR10" s="9" t="s">
        <v>389</v>
      </c>
      <c r="AS10" s="13"/>
      <c r="AT10" s="9" t="s">
        <v>389</v>
      </c>
      <c r="AU10" s="9" t="s">
        <v>389</v>
      </c>
      <c r="AV10" s="9" t="s">
        <v>389</v>
      </c>
      <c r="AW10" s="13"/>
      <c r="AX10" s="9" t="s">
        <v>389</v>
      </c>
      <c r="AY10" s="13"/>
      <c r="AZ10" s="9" t="s">
        <v>389</v>
      </c>
      <c r="BA10" s="13"/>
      <c r="BB10" s="9" t="s">
        <v>389</v>
      </c>
      <c r="BC10" s="13"/>
      <c r="BD10" s="13"/>
      <c r="BE10" s="9"/>
      <c r="BF10" s="9" t="s">
        <v>56</v>
      </c>
      <c r="BG10" s="9" t="s">
        <v>293</v>
      </c>
      <c r="BH10" s="13" t="s">
        <v>57</v>
      </c>
      <c r="BI10" s="13" t="s">
        <v>58</v>
      </c>
      <c r="BJ10" s="13">
        <v>865</v>
      </c>
      <c r="BK10" s="13" t="s">
        <v>59</v>
      </c>
      <c r="BL10" s="13" t="s">
        <v>45</v>
      </c>
      <c r="BM10" s="9" t="s">
        <v>294</v>
      </c>
      <c r="BN10" s="13">
        <v>1</v>
      </c>
      <c r="BO10" s="13" t="s">
        <v>60</v>
      </c>
      <c r="BP10" s="13">
        <v>14</v>
      </c>
      <c r="BQ10" s="13" t="s">
        <v>60</v>
      </c>
      <c r="BR10" s="13">
        <v>9</v>
      </c>
      <c r="BS10" s="13" t="s">
        <v>48</v>
      </c>
      <c r="BT10" s="13">
        <v>3020</v>
      </c>
      <c r="BU10" s="13" t="s">
        <v>1040</v>
      </c>
      <c r="BV10" s="148" t="s">
        <v>62</v>
      </c>
      <c r="BW10" s="266" t="s">
        <v>41</v>
      </c>
      <c r="BX10" s="10">
        <v>45473</v>
      </c>
      <c r="BY10" s="9"/>
    </row>
    <row r="11" spans="1:77" s="1" customFormat="1" ht="409.6">
      <c r="A11" s="9">
        <v>2024</v>
      </c>
      <c r="B11" s="32">
        <v>45383</v>
      </c>
      <c r="C11" s="32">
        <v>45473</v>
      </c>
      <c r="D11" s="9" t="s">
        <v>626</v>
      </c>
      <c r="E11" s="13" t="s">
        <v>75</v>
      </c>
      <c r="F11" s="9" t="s">
        <v>63</v>
      </c>
      <c r="G11" s="9" t="s">
        <v>64</v>
      </c>
      <c r="H11" s="9" t="s">
        <v>38</v>
      </c>
      <c r="I11" s="9" t="s">
        <v>467</v>
      </c>
      <c r="J11" s="9" t="s">
        <v>1036</v>
      </c>
      <c r="K11" s="148" t="s">
        <v>672</v>
      </c>
      <c r="L11" s="166">
        <v>44293</v>
      </c>
      <c r="M11" s="9" t="s">
        <v>468</v>
      </c>
      <c r="N11" s="9" t="s">
        <v>469</v>
      </c>
      <c r="O11" s="9" t="s">
        <v>470</v>
      </c>
      <c r="P11" s="13"/>
      <c r="Q11" s="77" t="s">
        <v>41</v>
      </c>
      <c r="R11" s="9" t="s">
        <v>57</v>
      </c>
      <c r="S11" s="9" t="s">
        <v>1037</v>
      </c>
      <c r="T11" s="9">
        <v>62</v>
      </c>
      <c r="U11" s="9"/>
      <c r="V11" s="9" t="s">
        <v>45</v>
      </c>
      <c r="W11" s="9" t="s">
        <v>140</v>
      </c>
      <c r="X11" s="9">
        <v>1</v>
      </c>
      <c r="Y11" s="9" t="s">
        <v>140</v>
      </c>
      <c r="Z11" s="9">
        <v>15</v>
      </c>
      <c r="AA11" s="9" t="s">
        <v>140</v>
      </c>
      <c r="AB11" s="9">
        <v>9</v>
      </c>
      <c r="AC11" s="9" t="s">
        <v>48</v>
      </c>
      <c r="AD11" s="9">
        <v>6500</v>
      </c>
      <c r="AE11" s="9" t="s">
        <v>1038</v>
      </c>
      <c r="AF11" s="13"/>
      <c r="AG11" s="9" t="s">
        <v>50</v>
      </c>
      <c r="AH11" s="13"/>
      <c r="AI11" s="9" t="s">
        <v>471</v>
      </c>
      <c r="AJ11" s="9" t="s">
        <v>51</v>
      </c>
      <c r="AK11" s="9" t="s">
        <v>52</v>
      </c>
      <c r="AL11" s="9" t="s">
        <v>53</v>
      </c>
      <c r="AM11" s="9" t="s">
        <v>1039</v>
      </c>
      <c r="AN11" s="9" t="s">
        <v>55</v>
      </c>
      <c r="AO11" s="9" t="s">
        <v>472</v>
      </c>
      <c r="AP11" s="9" t="s">
        <v>388</v>
      </c>
      <c r="AQ11" s="9" t="s">
        <v>389</v>
      </c>
      <c r="AR11" s="9" t="s">
        <v>389</v>
      </c>
      <c r="AS11" s="13"/>
      <c r="AT11" s="9" t="s">
        <v>389</v>
      </c>
      <c r="AU11" s="9" t="s">
        <v>389</v>
      </c>
      <c r="AV11" s="9" t="s">
        <v>389</v>
      </c>
      <c r="AW11" s="13"/>
      <c r="AX11" s="9" t="s">
        <v>389</v>
      </c>
      <c r="AY11" s="13"/>
      <c r="AZ11" s="9" t="s">
        <v>389</v>
      </c>
      <c r="BA11" s="13"/>
      <c r="BB11" s="9" t="s">
        <v>389</v>
      </c>
      <c r="BC11" s="13"/>
      <c r="BD11" s="13"/>
      <c r="BE11" s="9"/>
      <c r="BF11" s="9" t="s">
        <v>56</v>
      </c>
      <c r="BG11" s="9" t="s">
        <v>293</v>
      </c>
      <c r="BH11" s="13" t="s">
        <v>57</v>
      </c>
      <c r="BI11" s="13" t="s">
        <v>58</v>
      </c>
      <c r="BJ11" s="13">
        <v>865</v>
      </c>
      <c r="BK11" s="13" t="s">
        <v>59</v>
      </c>
      <c r="BL11" s="13" t="s">
        <v>45</v>
      </c>
      <c r="BM11" s="9" t="s">
        <v>294</v>
      </c>
      <c r="BN11" s="13">
        <v>1</v>
      </c>
      <c r="BO11" s="13" t="s">
        <v>60</v>
      </c>
      <c r="BP11" s="13">
        <v>14</v>
      </c>
      <c r="BQ11" s="13" t="s">
        <v>60</v>
      </c>
      <c r="BR11" s="13">
        <v>9</v>
      </c>
      <c r="BS11" s="13" t="s">
        <v>48</v>
      </c>
      <c r="BT11" s="13">
        <v>3020</v>
      </c>
      <c r="BU11" s="13" t="s">
        <v>1040</v>
      </c>
      <c r="BV11" s="148" t="s">
        <v>62</v>
      </c>
      <c r="BW11" s="266" t="s">
        <v>41</v>
      </c>
      <c r="BX11" s="10">
        <v>45473</v>
      </c>
      <c r="BY11" s="9"/>
    </row>
    <row r="12" spans="1:77" ht="128">
      <c r="A12" s="250">
        <v>2024</v>
      </c>
      <c r="B12" s="32">
        <v>45383</v>
      </c>
      <c r="C12" s="32">
        <v>45473</v>
      </c>
      <c r="D12" s="250" t="s">
        <v>1155</v>
      </c>
      <c r="E12" s="250" t="s">
        <v>75</v>
      </c>
      <c r="F12" s="9" t="s">
        <v>1276</v>
      </c>
      <c r="G12" s="250" t="s">
        <v>1156</v>
      </c>
      <c r="H12" s="250" t="s">
        <v>76</v>
      </c>
      <c r="I12" s="250" t="s">
        <v>39</v>
      </c>
      <c r="J12" s="250" t="s">
        <v>39</v>
      </c>
      <c r="K12" s="148" t="s">
        <v>1306</v>
      </c>
      <c r="L12" s="32">
        <v>45382</v>
      </c>
      <c r="M12" s="250" t="s">
        <v>71</v>
      </c>
      <c r="N12" s="250" t="s">
        <v>1158</v>
      </c>
      <c r="O12" s="250" t="s">
        <v>1159</v>
      </c>
      <c r="P12" s="250" t="s">
        <v>1160</v>
      </c>
      <c r="Q12" s="250" t="s">
        <v>1277</v>
      </c>
      <c r="R12" s="250" t="s">
        <v>42</v>
      </c>
      <c r="S12" s="250" t="s">
        <v>1161</v>
      </c>
      <c r="T12" s="250">
        <v>119</v>
      </c>
      <c r="U12" s="250" t="s">
        <v>1162</v>
      </c>
      <c r="V12" s="250" t="s">
        <v>45</v>
      </c>
      <c r="W12" s="250" t="s">
        <v>46</v>
      </c>
      <c r="X12" s="250">
        <v>1</v>
      </c>
      <c r="Y12" s="250" t="s">
        <v>47</v>
      </c>
      <c r="Z12" s="250">
        <v>15</v>
      </c>
      <c r="AA12" s="250" t="s">
        <v>47</v>
      </c>
      <c r="AB12" s="250">
        <v>9</v>
      </c>
      <c r="AC12" s="250" t="s">
        <v>48</v>
      </c>
      <c r="AD12" s="9">
        <v>6720</v>
      </c>
      <c r="AE12" s="9" t="s">
        <v>399</v>
      </c>
      <c r="AF12" s="9" t="s">
        <v>1163</v>
      </c>
      <c r="AG12" s="9" t="s">
        <v>1164</v>
      </c>
      <c r="AH12" s="9" t="s">
        <v>1165</v>
      </c>
      <c r="AI12" s="9" t="s">
        <v>78</v>
      </c>
      <c r="AJ12" s="9">
        <v>0</v>
      </c>
      <c r="AK12" s="9" t="s">
        <v>74</v>
      </c>
      <c r="AL12" s="9" t="s">
        <v>74</v>
      </c>
      <c r="AM12" s="9" t="s">
        <v>1166</v>
      </c>
      <c r="AN12" s="9" t="s">
        <v>1167</v>
      </c>
      <c r="AO12" s="9" t="s">
        <v>1168</v>
      </c>
      <c r="AP12" s="9" t="s">
        <v>1169</v>
      </c>
      <c r="AQ12" s="9" t="s">
        <v>1169</v>
      </c>
      <c r="AR12" s="9" t="s">
        <v>1169</v>
      </c>
      <c r="AS12" s="9" t="s">
        <v>1169</v>
      </c>
      <c r="AT12" s="9" t="s">
        <v>1169</v>
      </c>
      <c r="AU12" s="9" t="s">
        <v>1169</v>
      </c>
      <c r="AV12" s="9" t="s">
        <v>1169</v>
      </c>
      <c r="AW12" s="9" t="s">
        <v>1169</v>
      </c>
      <c r="AX12" s="9" t="s">
        <v>1169</v>
      </c>
      <c r="AY12" s="9" t="s">
        <v>1169</v>
      </c>
      <c r="AZ12" s="9" t="s">
        <v>1169</v>
      </c>
      <c r="BA12" s="9" t="s">
        <v>1169</v>
      </c>
      <c r="BB12" s="9" t="s">
        <v>1169</v>
      </c>
      <c r="BC12" s="9" t="s">
        <v>1169</v>
      </c>
      <c r="BD12" s="9" t="s">
        <v>1169</v>
      </c>
      <c r="BE12" s="9" t="s">
        <v>1169</v>
      </c>
      <c r="BF12" s="9" t="s">
        <v>1163</v>
      </c>
      <c r="BG12" s="9" t="s">
        <v>1169</v>
      </c>
      <c r="BH12" s="250" t="s">
        <v>42</v>
      </c>
      <c r="BI12" s="250" t="s">
        <v>1161</v>
      </c>
      <c r="BJ12" s="250">
        <v>119</v>
      </c>
      <c r="BK12" s="250" t="s">
        <v>1162</v>
      </c>
      <c r="BL12" s="250" t="s">
        <v>45</v>
      </c>
      <c r="BM12" s="250" t="s">
        <v>46</v>
      </c>
      <c r="BN12" s="250">
        <v>1</v>
      </c>
      <c r="BO12" s="250" t="s">
        <v>47</v>
      </c>
      <c r="BP12" s="250">
        <v>15</v>
      </c>
      <c r="BQ12" s="250" t="s">
        <v>47</v>
      </c>
      <c r="BR12" s="250">
        <v>9</v>
      </c>
      <c r="BS12" s="250" t="s">
        <v>48</v>
      </c>
      <c r="BT12" s="9">
        <v>6720</v>
      </c>
      <c r="BU12" s="9" t="s">
        <v>399</v>
      </c>
      <c r="BV12" s="148" t="s">
        <v>1307</v>
      </c>
      <c r="BW12" s="251" t="s">
        <v>1277</v>
      </c>
      <c r="BX12" s="10">
        <v>45482</v>
      </c>
      <c r="BY12" s="9"/>
    </row>
    <row r="13" spans="1:77" ht="128">
      <c r="A13" s="250">
        <v>2024</v>
      </c>
      <c r="B13" s="32">
        <v>45383</v>
      </c>
      <c r="C13" s="32">
        <v>45473</v>
      </c>
      <c r="D13" s="250" t="s">
        <v>1170</v>
      </c>
      <c r="E13" s="250" t="s">
        <v>75</v>
      </c>
      <c r="F13" s="9" t="s">
        <v>1276</v>
      </c>
      <c r="G13" s="250" t="s">
        <v>1156</v>
      </c>
      <c r="H13" s="250" t="s">
        <v>76</v>
      </c>
      <c r="I13" s="250" t="s">
        <v>39</v>
      </c>
      <c r="J13" s="250" t="s">
        <v>39</v>
      </c>
      <c r="K13" s="148" t="s">
        <v>1306</v>
      </c>
      <c r="L13" s="32">
        <v>45382</v>
      </c>
      <c r="M13" s="250" t="s">
        <v>71</v>
      </c>
      <c r="N13" s="250" t="s">
        <v>1158</v>
      </c>
      <c r="O13" s="250" t="s">
        <v>1159</v>
      </c>
      <c r="P13" s="250" t="s">
        <v>1160</v>
      </c>
      <c r="Q13" s="250" t="s">
        <v>1277</v>
      </c>
      <c r="R13" s="250" t="s">
        <v>42</v>
      </c>
      <c r="S13" s="250" t="s">
        <v>1161</v>
      </c>
      <c r="T13" s="250">
        <v>119</v>
      </c>
      <c r="U13" s="250" t="s">
        <v>1162</v>
      </c>
      <c r="V13" s="250" t="s">
        <v>45</v>
      </c>
      <c r="W13" s="250" t="s">
        <v>46</v>
      </c>
      <c r="X13" s="250">
        <v>1</v>
      </c>
      <c r="Y13" s="250" t="s">
        <v>47</v>
      </c>
      <c r="Z13" s="250">
        <v>15</v>
      </c>
      <c r="AA13" s="250" t="s">
        <v>47</v>
      </c>
      <c r="AB13" s="250">
        <v>9</v>
      </c>
      <c r="AC13" s="250" t="s">
        <v>48</v>
      </c>
      <c r="AD13" s="9">
        <v>6720</v>
      </c>
      <c r="AE13" s="9" t="s">
        <v>399</v>
      </c>
      <c r="AF13" s="9" t="s">
        <v>1163</v>
      </c>
      <c r="AG13" s="9" t="s">
        <v>1164</v>
      </c>
      <c r="AH13" s="9" t="s">
        <v>1165</v>
      </c>
      <c r="AI13" s="9" t="s">
        <v>78</v>
      </c>
      <c r="AJ13" s="9">
        <v>0</v>
      </c>
      <c r="AK13" s="9" t="s">
        <v>74</v>
      </c>
      <c r="AL13" s="9" t="s">
        <v>74</v>
      </c>
      <c r="AM13" s="9" t="s">
        <v>1166</v>
      </c>
      <c r="AN13" s="9" t="s">
        <v>1167</v>
      </c>
      <c r="AO13" s="9" t="s">
        <v>1168</v>
      </c>
      <c r="AP13" s="9" t="s">
        <v>1169</v>
      </c>
      <c r="AQ13" s="9" t="s">
        <v>1169</v>
      </c>
      <c r="AR13" s="9" t="s">
        <v>1169</v>
      </c>
      <c r="AS13" s="9" t="s">
        <v>1169</v>
      </c>
      <c r="AT13" s="9" t="s">
        <v>1169</v>
      </c>
      <c r="AU13" s="9" t="s">
        <v>1169</v>
      </c>
      <c r="AV13" s="9" t="s">
        <v>1169</v>
      </c>
      <c r="AW13" s="9" t="s">
        <v>1169</v>
      </c>
      <c r="AX13" s="9" t="s">
        <v>1169</v>
      </c>
      <c r="AY13" s="9" t="s">
        <v>1169</v>
      </c>
      <c r="AZ13" s="9" t="s">
        <v>1169</v>
      </c>
      <c r="BA13" s="9" t="s">
        <v>1169</v>
      </c>
      <c r="BB13" s="9" t="s">
        <v>1169</v>
      </c>
      <c r="BC13" s="9" t="s">
        <v>1169</v>
      </c>
      <c r="BD13" s="9" t="s">
        <v>1169</v>
      </c>
      <c r="BE13" s="9" t="s">
        <v>1169</v>
      </c>
      <c r="BF13" s="9" t="s">
        <v>1171</v>
      </c>
      <c r="BG13" s="9" t="s">
        <v>1169</v>
      </c>
      <c r="BH13" s="250" t="s">
        <v>42</v>
      </c>
      <c r="BI13" s="250" t="s">
        <v>1161</v>
      </c>
      <c r="BJ13" s="250">
        <v>120</v>
      </c>
      <c r="BK13" s="250" t="s">
        <v>1172</v>
      </c>
      <c r="BL13" s="250" t="s">
        <v>45</v>
      </c>
      <c r="BM13" s="250" t="s">
        <v>46</v>
      </c>
      <c r="BN13" s="250">
        <v>2</v>
      </c>
      <c r="BO13" s="250" t="s">
        <v>47</v>
      </c>
      <c r="BP13" s="250">
        <v>16</v>
      </c>
      <c r="BQ13" s="250" t="s">
        <v>47</v>
      </c>
      <c r="BR13" s="250">
        <v>9</v>
      </c>
      <c r="BS13" s="250" t="s">
        <v>48</v>
      </c>
      <c r="BT13" s="9">
        <v>6720</v>
      </c>
      <c r="BU13" s="9" t="s">
        <v>399</v>
      </c>
      <c r="BV13" s="148" t="s">
        <v>1307</v>
      </c>
      <c r="BW13" s="251" t="s">
        <v>1277</v>
      </c>
      <c r="BX13" s="10">
        <v>45482</v>
      </c>
      <c r="BY13" s="9"/>
    </row>
    <row r="14" spans="1:77" ht="128">
      <c r="A14" s="250">
        <v>2024</v>
      </c>
      <c r="B14" s="32">
        <v>45383</v>
      </c>
      <c r="C14" s="32">
        <v>45473</v>
      </c>
      <c r="D14" s="250" t="s">
        <v>1155</v>
      </c>
      <c r="E14" s="250" t="s">
        <v>75</v>
      </c>
      <c r="F14" s="9" t="s">
        <v>1276</v>
      </c>
      <c r="G14" s="250" t="s">
        <v>1156</v>
      </c>
      <c r="H14" s="250" t="s">
        <v>76</v>
      </c>
      <c r="I14" s="250" t="s">
        <v>39</v>
      </c>
      <c r="J14" s="250" t="s">
        <v>39</v>
      </c>
      <c r="K14" s="148" t="s">
        <v>1306</v>
      </c>
      <c r="L14" s="32">
        <v>45382</v>
      </c>
      <c r="M14" s="250" t="s">
        <v>71</v>
      </c>
      <c r="N14" s="250" t="s">
        <v>1158</v>
      </c>
      <c r="O14" s="250" t="s">
        <v>1159</v>
      </c>
      <c r="P14" s="250" t="s">
        <v>1160</v>
      </c>
      <c r="Q14" s="250" t="s">
        <v>1173</v>
      </c>
      <c r="R14" s="250" t="s">
        <v>57</v>
      </c>
      <c r="S14" s="250" t="s">
        <v>1174</v>
      </c>
      <c r="T14" s="250">
        <v>113</v>
      </c>
      <c r="U14" s="250" t="s">
        <v>1051</v>
      </c>
      <c r="V14" s="250" t="s">
        <v>45</v>
      </c>
      <c r="W14" s="250" t="s">
        <v>46</v>
      </c>
      <c r="X14" s="250">
        <v>1</v>
      </c>
      <c r="Y14" s="250" t="s">
        <v>47</v>
      </c>
      <c r="Z14" s="250">
        <v>15</v>
      </c>
      <c r="AA14" s="250" t="s">
        <v>47</v>
      </c>
      <c r="AB14" s="250">
        <v>9</v>
      </c>
      <c r="AC14" s="250" t="s">
        <v>48</v>
      </c>
      <c r="AD14" s="9">
        <v>6720</v>
      </c>
      <c r="AE14" s="9" t="s">
        <v>399</v>
      </c>
      <c r="AF14" s="9">
        <v>51341100</v>
      </c>
      <c r="AG14" s="9" t="s">
        <v>1164</v>
      </c>
      <c r="AH14" s="9" t="s">
        <v>1165</v>
      </c>
      <c r="AI14" s="9" t="s">
        <v>78</v>
      </c>
      <c r="AJ14" s="9">
        <v>0</v>
      </c>
      <c r="AK14" s="9" t="s">
        <v>74</v>
      </c>
      <c r="AL14" s="9" t="s">
        <v>74</v>
      </c>
      <c r="AM14" s="9" t="s">
        <v>1166</v>
      </c>
      <c r="AN14" s="9" t="s">
        <v>1167</v>
      </c>
      <c r="AO14" s="9" t="s">
        <v>1168</v>
      </c>
      <c r="AP14" s="9" t="s">
        <v>1169</v>
      </c>
      <c r="AQ14" s="9" t="s">
        <v>1169</v>
      </c>
      <c r="AR14" s="9" t="s">
        <v>1169</v>
      </c>
      <c r="AS14" s="9" t="s">
        <v>1169</v>
      </c>
      <c r="AT14" s="9" t="s">
        <v>1169</v>
      </c>
      <c r="AU14" s="9" t="s">
        <v>1169</v>
      </c>
      <c r="AV14" s="9" t="s">
        <v>1169</v>
      </c>
      <c r="AW14" s="9" t="s">
        <v>1169</v>
      </c>
      <c r="AX14" s="9" t="s">
        <v>1169</v>
      </c>
      <c r="AY14" s="9" t="s">
        <v>1169</v>
      </c>
      <c r="AZ14" s="9" t="s">
        <v>1169</v>
      </c>
      <c r="BA14" s="9" t="s">
        <v>1169</v>
      </c>
      <c r="BB14" s="9" t="s">
        <v>1169</v>
      </c>
      <c r="BC14" s="9" t="s">
        <v>1169</v>
      </c>
      <c r="BD14" s="9" t="s">
        <v>1169</v>
      </c>
      <c r="BE14" s="9" t="s">
        <v>1169</v>
      </c>
      <c r="BF14" s="9" t="s">
        <v>1175</v>
      </c>
      <c r="BG14" s="9" t="s">
        <v>1169</v>
      </c>
      <c r="BH14" s="250" t="s">
        <v>42</v>
      </c>
      <c r="BI14" s="250" t="s">
        <v>1161</v>
      </c>
      <c r="BJ14" s="250">
        <v>121</v>
      </c>
      <c r="BK14" s="250" t="s">
        <v>1176</v>
      </c>
      <c r="BL14" s="250" t="s">
        <v>45</v>
      </c>
      <c r="BM14" s="250" t="s">
        <v>46</v>
      </c>
      <c r="BN14" s="250">
        <v>3</v>
      </c>
      <c r="BO14" s="250" t="s">
        <v>47</v>
      </c>
      <c r="BP14" s="250">
        <v>17</v>
      </c>
      <c r="BQ14" s="250" t="s">
        <v>47</v>
      </c>
      <c r="BR14" s="250">
        <v>9</v>
      </c>
      <c r="BS14" s="250" t="s">
        <v>48</v>
      </c>
      <c r="BT14" s="9">
        <v>6720</v>
      </c>
      <c r="BU14" s="9" t="s">
        <v>399</v>
      </c>
      <c r="BV14" s="148" t="s">
        <v>1307</v>
      </c>
      <c r="BW14" s="251" t="s">
        <v>1277</v>
      </c>
      <c r="BX14" s="10">
        <v>45482</v>
      </c>
      <c r="BY14" s="9"/>
    </row>
    <row r="15" spans="1:77" ht="128">
      <c r="A15" s="250">
        <v>2024</v>
      </c>
      <c r="B15" s="32">
        <v>45383</v>
      </c>
      <c r="C15" s="32">
        <v>45473</v>
      </c>
      <c r="D15" s="250" t="s">
        <v>1155</v>
      </c>
      <c r="E15" s="250" t="s">
        <v>75</v>
      </c>
      <c r="F15" s="9" t="s">
        <v>1276</v>
      </c>
      <c r="G15" s="250" t="s">
        <v>1156</v>
      </c>
      <c r="H15" s="250" t="s">
        <v>76</v>
      </c>
      <c r="I15" s="250" t="s">
        <v>39</v>
      </c>
      <c r="J15" s="250" t="s">
        <v>39</v>
      </c>
      <c r="K15" s="148" t="s">
        <v>1306</v>
      </c>
      <c r="L15" s="32">
        <v>45382</v>
      </c>
      <c r="M15" s="250" t="s">
        <v>71</v>
      </c>
      <c r="N15" s="250" t="s">
        <v>1158</v>
      </c>
      <c r="O15" s="250" t="s">
        <v>1159</v>
      </c>
      <c r="P15" s="250" t="s">
        <v>1160</v>
      </c>
      <c r="Q15" s="250" t="s">
        <v>1177</v>
      </c>
      <c r="R15" s="250" t="s">
        <v>57</v>
      </c>
      <c r="S15" s="250" t="s">
        <v>1178</v>
      </c>
      <c r="T15" s="250">
        <v>50</v>
      </c>
      <c r="U15" s="250" t="s">
        <v>1179</v>
      </c>
      <c r="V15" s="250" t="s">
        <v>45</v>
      </c>
      <c r="W15" s="250" t="s">
        <v>1180</v>
      </c>
      <c r="X15" s="250">
        <v>1</v>
      </c>
      <c r="Y15" s="250" t="s">
        <v>1181</v>
      </c>
      <c r="Z15" s="250">
        <v>7</v>
      </c>
      <c r="AA15" s="250" t="s">
        <v>1182</v>
      </c>
      <c r="AB15" s="250">
        <v>9</v>
      </c>
      <c r="AC15" s="250" t="s">
        <v>48</v>
      </c>
      <c r="AD15" s="9">
        <v>9800</v>
      </c>
      <c r="AE15" s="9" t="s">
        <v>399</v>
      </c>
      <c r="AF15" s="9">
        <v>51341100</v>
      </c>
      <c r="AG15" s="9" t="s">
        <v>1164</v>
      </c>
      <c r="AH15" s="9" t="s">
        <v>1165</v>
      </c>
      <c r="AI15" s="9" t="s">
        <v>78</v>
      </c>
      <c r="AJ15" s="9">
        <v>0</v>
      </c>
      <c r="AK15" s="9" t="s">
        <v>74</v>
      </c>
      <c r="AL15" s="9" t="s">
        <v>74</v>
      </c>
      <c r="AM15" s="9" t="s">
        <v>1166</v>
      </c>
      <c r="AN15" s="9" t="s">
        <v>1167</v>
      </c>
      <c r="AO15" s="9" t="s">
        <v>1168</v>
      </c>
      <c r="AP15" s="9" t="s">
        <v>1169</v>
      </c>
      <c r="AQ15" s="9" t="s">
        <v>1169</v>
      </c>
      <c r="AR15" s="9" t="s">
        <v>1169</v>
      </c>
      <c r="AS15" s="9" t="s">
        <v>1169</v>
      </c>
      <c r="AT15" s="9" t="s">
        <v>1169</v>
      </c>
      <c r="AU15" s="9" t="s">
        <v>1169</v>
      </c>
      <c r="AV15" s="9" t="s">
        <v>1169</v>
      </c>
      <c r="AW15" s="9" t="s">
        <v>1169</v>
      </c>
      <c r="AX15" s="9" t="s">
        <v>1169</v>
      </c>
      <c r="AY15" s="9" t="s">
        <v>1169</v>
      </c>
      <c r="AZ15" s="9" t="s">
        <v>1169</v>
      </c>
      <c r="BA15" s="9" t="s">
        <v>1169</v>
      </c>
      <c r="BB15" s="9" t="s">
        <v>1169</v>
      </c>
      <c r="BC15" s="9" t="s">
        <v>1169</v>
      </c>
      <c r="BD15" s="9" t="s">
        <v>1169</v>
      </c>
      <c r="BE15" s="9" t="s">
        <v>1169</v>
      </c>
      <c r="BF15" s="9" t="s">
        <v>1183</v>
      </c>
      <c r="BG15" s="9" t="s">
        <v>1169</v>
      </c>
      <c r="BH15" s="250" t="s">
        <v>42</v>
      </c>
      <c r="BI15" s="250" t="s">
        <v>1161</v>
      </c>
      <c r="BJ15" s="250">
        <v>122</v>
      </c>
      <c r="BK15" s="250" t="s">
        <v>1184</v>
      </c>
      <c r="BL15" s="250" t="s">
        <v>45</v>
      </c>
      <c r="BM15" s="250" t="s">
        <v>46</v>
      </c>
      <c r="BN15" s="250">
        <v>4</v>
      </c>
      <c r="BO15" s="250" t="s">
        <v>47</v>
      </c>
      <c r="BP15" s="250">
        <v>18</v>
      </c>
      <c r="BQ15" s="250" t="s">
        <v>47</v>
      </c>
      <c r="BR15" s="250">
        <v>9</v>
      </c>
      <c r="BS15" s="250" t="s">
        <v>48</v>
      </c>
      <c r="BT15" s="9">
        <v>6720</v>
      </c>
      <c r="BU15" s="9" t="s">
        <v>399</v>
      </c>
      <c r="BV15" s="148" t="s">
        <v>1307</v>
      </c>
      <c r="BW15" s="251" t="s">
        <v>1277</v>
      </c>
      <c r="BX15" s="10">
        <v>45482</v>
      </c>
      <c r="BY15" s="9"/>
    </row>
    <row r="16" spans="1:77" ht="128">
      <c r="A16" s="250">
        <v>2024</v>
      </c>
      <c r="B16" s="32">
        <v>45383</v>
      </c>
      <c r="C16" s="32">
        <v>45473</v>
      </c>
      <c r="D16" s="250" t="s">
        <v>1155</v>
      </c>
      <c r="E16" s="250" t="s">
        <v>75</v>
      </c>
      <c r="F16" s="9" t="s">
        <v>1276</v>
      </c>
      <c r="G16" s="250" t="s">
        <v>1156</v>
      </c>
      <c r="H16" s="250" t="s">
        <v>76</v>
      </c>
      <c r="I16" s="250" t="s">
        <v>39</v>
      </c>
      <c r="J16" s="250" t="s">
        <v>39</v>
      </c>
      <c r="K16" s="148" t="s">
        <v>1306</v>
      </c>
      <c r="L16" s="32">
        <v>45382</v>
      </c>
      <c r="M16" s="250" t="s">
        <v>71</v>
      </c>
      <c r="N16" s="250" t="s">
        <v>1158</v>
      </c>
      <c r="O16" s="250" t="s">
        <v>1159</v>
      </c>
      <c r="P16" s="250" t="s">
        <v>1160</v>
      </c>
      <c r="Q16" s="250" t="s">
        <v>1185</v>
      </c>
      <c r="R16" s="250" t="s">
        <v>57</v>
      </c>
      <c r="S16" s="250" t="s">
        <v>1174</v>
      </c>
      <c r="T16" s="250">
        <v>113</v>
      </c>
      <c r="U16" s="250" t="s">
        <v>1186</v>
      </c>
      <c r="V16" s="250" t="s">
        <v>45</v>
      </c>
      <c r="W16" s="250" t="s">
        <v>46</v>
      </c>
      <c r="X16" s="250">
        <v>1</v>
      </c>
      <c r="Y16" s="250" t="s">
        <v>47</v>
      </c>
      <c r="Z16" s="250">
        <v>15</v>
      </c>
      <c r="AA16" s="250" t="s">
        <v>47</v>
      </c>
      <c r="AB16" s="250">
        <v>9</v>
      </c>
      <c r="AC16" s="250" t="s">
        <v>48</v>
      </c>
      <c r="AD16" s="9">
        <v>6720</v>
      </c>
      <c r="AE16" s="9" t="s">
        <v>399</v>
      </c>
      <c r="AF16" s="9">
        <v>51341100</v>
      </c>
      <c r="AG16" s="9" t="s">
        <v>1164</v>
      </c>
      <c r="AH16" s="9" t="s">
        <v>1165</v>
      </c>
      <c r="AI16" s="9" t="s">
        <v>78</v>
      </c>
      <c r="AJ16" s="9">
        <v>0</v>
      </c>
      <c r="AK16" s="9" t="s">
        <v>74</v>
      </c>
      <c r="AL16" s="9" t="s">
        <v>74</v>
      </c>
      <c r="AM16" s="9" t="s">
        <v>1166</v>
      </c>
      <c r="AN16" s="9" t="s">
        <v>1167</v>
      </c>
      <c r="AO16" s="9" t="s">
        <v>1168</v>
      </c>
      <c r="AP16" s="9" t="s">
        <v>1169</v>
      </c>
      <c r="AQ16" s="9" t="s">
        <v>1169</v>
      </c>
      <c r="AR16" s="9" t="s">
        <v>1169</v>
      </c>
      <c r="AS16" s="9" t="s">
        <v>1169</v>
      </c>
      <c r="AT16" s="9" t="s">
        <v>1169</v>
      </c>
      <c r="AU16" s="9" t="s">
        <v>1169</v>
      </c>
      <c r="AV16" s="9" t="s">
        <v>1169</v>
      </c>
      <c r="AW16" s="9" t="s">
        <v>1169</v>
      </c>
      <c r="AX16" s="9" t="s">
        <v>1169</v>
      </c>
      <c r="AY16" s="9" t="s">
        <v>1169</v>
      </c>
      <c r="AZ16" s="9" t="s">
        <v>1169</v>
      </c>
      <c r="BA16" s="9" t="s">
        <v>1169</v>
      </c>
      <c r="BB16" s="9" t="s">
        <v>1169</v>
      </c>
      <c r="BC16" s="9" t="s">
        <v>1169</v>
      </c>
      <c r="BD16" s="9" t="s">
        <v>1169</v>
      </c>
      <c r="BE16" s="9" t="s">
        <v>1169</v>
      </c>
      <c r="BF16" s="9" t="s">
        <v>1187</v>
      </c>
      <c r="BG16" s="9" t="s">
        <v>1169</v>
      </c>
      <c r="BH16" s="250" t="s">
        <v>42</v>
      </c>
      <c r="BI16" s="250" t="s">
        <v>1161</v>
      </c>
      <c r="BJ16" s="250">
        <v>123</v>
      </c>
      <c r="BK16" s="250" t="s">
        <v>1188</v>
      </c>
      <c r="BL16" s="250" t="s">
        <v>45</v>
      </c>
      <c r="BM16" s="250" t="s">
        <v>46</v>
      </c>
      <c r="BN16" s="250">
        <v>5</v>
      </c>
      <c r="BO16" s="250" t="s">
        <v>47</v>
      </c>
      <c r="BP16" s="250">
        <v>19</v>
      </c>
      <c r="BQ16" s="250" t="s">
        <v>47</v>
      </c>
      <c r="BR16" s="250">
        <v>9</v>
      </c>
      <c r="BS16" s="250" t="s">
        <v>48</v>
      </c>
      <c r="BT16" s="9">
        <v>6720</v>
      </c>
      <c r="BU16" s="9" t="s">
        <v>399</v>
      </c>
      <c r="BV16" s="148" t="s">
        <v>1307</v>
      </c>
      <c r="BW16" s="251" t="s">
        <v>1277</v>
      </c>
      <c r="BX16" s="10">
        <v>45482</v>
      </c>
      <c r="BY16" s="9"/>
    </row>
    <row r="17" spans="1:77" ht="128">
      <c r="A17" s="250">
        <v>2024</v>
      </c>
      <c r="B17" s="32">
        <v>45383</v>
      </c>
      <c r="C17" s="32">
        <v>45473</v>
      </c>
      <c r="D17" s="250" t="s">
        <v>1155</v>
      </c>
      <c r="E17" s="250" t="s">
        <v>75</v>
      </c>
      <c r="F17" s="9" t="s">
        <v>1276</v>
      </c>
      <c r="G17" s="250" t="s">
        <v>1156</v>
      </c>
      <c r="H17" s="250" t="s">
        <v>76</v>
      </c>
      <c r="I17" s="250" t="s">
        <v>39</v>
      </c>
      <c r="J17" s="250" t="s">
        <v>39</v>
      </c>
      <c r="K17" s="148" t="s">
        <v>1306</v>
      </c>
      <c r="L17" s="32">
        <v>45382</v>
      </c>
      <c r="M17" s="250" t="s">
        <v>71</v>
      </c>
      <c r="N17" s="250" t="s">
        <v>1158</v>
      </c>
      <c r="O17" s="250" t="s">
        <v>1159</v>
      </c>
      <c r="P17" s="250" t="s">
        <v>1160</v>
      </c>
      <c r="Q17" s="250" t="s">
        <v>1189</v>
      </c>
      <c r="R17" s="250" t="s">
        <v>57</v>
      </c>
      <c r="S17" s="250" t="s">
        <v>1174</v>
      </c>
      <c r="T17" s="250">
        <v>113</v>
      </c>
      <c r="U17" s="250" t="s">
        <v>1186</v>
      </c>
      <c r="V17" s="250" t="s">
        <v>45</v>
      </c>
      <c r="W17" s="250" t="s">
        <v>46</v>
      </c>
      <c r="X17" s="250">
        <v>1</v>
      </c>
      <c r="Y17" s="250" t="s">
        <v>47</v>
      </c>
      <c r="Z17" s="250">
        <v>15</v>
      </c>
      <c r="AA17" s="250" t="s">
        <v>47</v>
      </c>
      <c r="AB17" s="250">
        <v>9</v>
      </c>
      <c r="AC17" s="250" t="s">
        <v>48</v>
      </c>
      <c r="AD17" s="9">
        <v>6720</v>
      </c>
      <c r="AE17" s="9" t="s">
        <v>399</v>
      </c>
      <c r="AF17" s="9">
        <v>51341100</v>
      </c>
      <c r="AG17" s="9" t="s">
        <v>1164</v>
      </c>
      <c r="AH17" s="9" t="s">
        <v>1165</v>
      </c>
      <c r="AI17" s="9" t="s">
        <v>78</v>
      </c>
      <c r="AJ17" s="9">
        <v>0</v>
      </c>
      <c r="AK17" s="9" t="s">
        <v>74</v>
      </c>
      <c r="AL17" s="9" t="s">
        <v>74</v>
      </c>
      <c r="AM17" s="9" t="s">
        <v>1166</v>
      </c>
      <c r="AN17" s="9" t="s">
        <v>1167</v>
      </c>
      <c r="AO17" s="9" t="s">
        <v>1168</v>
      </c>
      <c r="AP17" s="9" t="s">
        <v>1169</v>
      </c>
      <c r="AQ17" s="9" t="s">
        <v>1169</v>
      </c>
      <c r="AR17" s="9" t="s">
        <v>1169</v>
      </c>
      <c r="AS17" s="9" t="s">
        <v>1169</v>
      </c>
      <c r="AT17" s="9" t="s">
        <v>1169</v>
      </c>
      <c r="AU17" s="9" t="s">
        <v>1169</v>
      </c>
      <c r="AV17" s="9" t="s">
        <v>1169</v>
      </c>
      <c r="AW17" s="9" t="s">
        <v>1169</v>
      </c>
      <c r="AX17" s="9" t="s">
        <v>1169</v>
      </c>
      <c r="AY17" s="9" t="s">
        <v>1169</v>
      </c>
      <c r="AZ17" s="9" t="s">
        <v>1169</v>
      </c>
      <c r="BA17" s="9" t="s">
        <v>1169</v>
      </c>
      <c r="BB17" s="9" t="s">
        <v>1169</v>
      </c>
      <c r="BC17" s="9" t="s">
        <v>1169</v>
      </c>
      <c r="BD17" s="9" t="s">
        <v>1169</v>
      </c>
      <c r="BE17" s="9" t="s">
        <v>1169</v>
      </c>
      <c r="BF17" s="9" t="s">
        <v>1190</v>
      </c>
      <c r="BG17" s="9" t="s">
        <v>1169</v>
      </c>
      <c r="BH17" s="250" t="s">
        <v>42</v>
      </c>
      <c r="BI17" s="250" t="s">
        <v>1161</v>
      </c>
      <c r="BJ17" s="250">
        <v>124</v>
      </c>
      <c r="BK17" s="250" t="s">
        <v>1191</v>
      </c>
      <c r="BL17" s="250" t="s">
        <v>45</v>
      </c>
      <c r="BM17" s="250" t="s">
        <v>46</v>
      </c>
      <c r="BN17" s="250">
        <v>6</v>
      </c>
      <c r="BO17" s="250" t="s">
        <v>47</v>
      </c>
      <c r="BP17" s="250">
        <v>20</v>
      </c>
      <c r="BQ17" s="250" t="s">
        <v>47</v>
      </c>
      <c r="BR17" s="250">
        <v>9</v>
      </c>
      <c r="BS17" s="250" t="s">
        <v>48</v>
      </c>
      <c r="BT17" s="9">
        <v>6720</v>
      </c>
      <c r="BU17" s="9" t="s">
        <v>399</v>
      </c>
      <c r="BV17" s="148" t="s">
        <v>1307</v>
      </c>
      <c r="BW17" s="251" t="s">
        <v>1277</v>
      </c>
      <c r="BX17" s="10">
        <v>45482</v>
      </c>
      <c r="BY17" s="9"/>
    </row>
    <row r="18" spans="1:77" ht="128">
      <c r="A18" s="250">
        <v>2024</v>
      </c>
      <c r="B18" s="32">
        <v>45383</v>
      </c>
      <c r="C18" s="32">
        <v>45473</v>
      </c>
      <c r="D18" s="250" t="s">
        <v>1155</v>
      </c>
      <c r="E18" s="250" t="s">
        <v>75</v>
      </c>
      <c r="F18" s="9" t="s">
        <v>1276</v>
      </c>
      <c r="G18" s="250" t="s">
        <v>1156</v>
      </c>
      <c r="H18" s="250" t="s">
        <v>76</v>
      </c>
      <c r="I18" s="250" t="s">
        <v>39</v>
      </c>
      <c r="J18" s="250" t="s">
        <v>39</v>
      </c>
      <c r="K18" s="148" t="s">
        <v>1306</v>
      </c>
      <c r="L18" s="32">
        <v>45382</v>
      </c>
      <c r="M18" s="250" t="s">
        <v>71</v>
      </c>
      <c r="N18" s="250" t="s">
        <v>1158</v>
      </c>
      <c r="O18" s="250" t="s">
        <v>1159</v>
      </c>
      <c r="P18" s="250" t="s">
        <v>1160</v>
      </c>
      <c r="Q18" s="250" t="s">
        <v>1192</v>
      </c>
      <c r="R18" s="250" t="s">
        <v>57</v>
      </c>
      <c r="S18" s="250" t="s">
        <v>1174</v>
      </c>
      <c r="T18" s="250">
        <v>113</v>
      </c>
      <c r="U18" s="250" t="s">
        <v>1193</v>
      </c>
      <c r="V18" s="250" t="s">
        <v>45</v>
      </c>
      <c r="W18" s="250" t="s">
        <v>46</v>
      </c>
      <c r="X18" s="250">
        <v>1</v>
      </c>
      <c r="Y18" s="250" t="s">
        <v>47</v>
      </c>
      <c r="Z18" s="250">
        <v>15</v>
      </c>
      <c r="AA18" s="250" t="s">
        <v>47</v>
      </c>
      <c r="AB18" s="250">
        <v>9</v>
      </c>
      <c r="AC18" s="250" t="s">
        <v>48</v>
      </c>
      <c r="AD18" s="9">
        <v>6720</v>
      </c>
      <c r="AE18" s="9" t="s">
        <v>399</v>
      </c>
      <c r="AF18" s="9">
        <v>51341100</v>
      </c>
      <c r="AG18" s="9" t="s">
        <v>1164</v>
      </c>
      <c r="AH18" s="9" t="s">
        <v>1165</v>
      </c>
      <c r="AI18" s="9" t="s">
        <v>78</v>
      </c>
      <c r="AJ18" s="9">
        <v>0</v>
      </c>
      <c r="AK18" s="9" t="s">
        <v>74</v>
      </c>
      <c r="AL18" s="9" t="s">
        <v>74</v>
      </c>
      <c r="AM18" s="9" t="s">
        <v>1166</v>
      </c>
      <c r="AN18" s="9" t="s">
        <v>1167</v>
      </c>
      <c r="AO18" s="9" t="s">
        <v>1168</v>
      </c>
      <c r="AP18" s="9" t="s">
        <v>1169</v>
      </c>
      <c r="AQ18" s="9" t="s">
        <v>1169</v>
      </c>
      <c r="AR18" s="9" t="s">
        <v>1169</v>
      </c>
      <c r="AS18" s="9" t="s">
        <v>1169</v>
      </c>
      <c r="AT18" s="9" t="s">
        <v>1169</v>
      </c>
      <c r="AU18" s="9" t="s">
        <v>1169</v>
      </c>
      <c r="AV18" s="9" t="s">
        <v>1169</v>
      </c>
      <c r="AW18" s="9" t="s">
        <v>1169</v>
      </c>
      <c r="AX18" s="9" t="s">
        <v>1169</v>
      </c>
      <c r="AY18" s="9" t="s">
        <v>1169</v>
      </c>
      <c r="AZ18" s="9" t="s">
        <v>1169</v>
      </c>
      <c r="BA18" s="9" t="s">
        <v>1169</v>
      </c>
      <c r="BB18" s="9" t="s">
        <v>1169</v>
      </c>
      <c r="BC18" s="9" t="s">
        <v>1169</v>
      </c>
      <c r="BD18" s="9" t="s">
        <v>1169</v>
      </c>
      <c r="BE18" s="9" t="s">
        <v>1169</v>
      </c>
      <c r="BF18" s="9" t="s">
        <v>1194</v>
      </c>
      <c r="BG18" s="9" t="s">
        <v>1169</v>
      </c>
      <c r="BH18" s="250" t="s">
        <v>42</v>
      </c>
      <c r="BI18" s="250" t="s">
        <v>1161</v>
      </c>
      <c r="BJ18" s="250">
        <v>125</v>
      </c>
      <c r="BK18" s="250" t="s">
        <v>107</v>
      </c>
      <c r="BL18" s="250" t="s">
        <v>45</v>
      </c>
      <c r="BM18" s="250" t="s">
        <v>46</v>
      </c>
      <c r="BN18" s="250">
        <v>7</v>
      </c>
      <c r="BO18" s="250" t="s">
        <v>47</v>
      </c>
      <c r="BP18" s="250">
        <v>21</v>
      </c>
      <c r="BQ18" s="250" t="s">
        <v>47</v>
      </c>
      <c r="BR18" s="250">
        <v>9</v>
      </c>
      <c r="BS18" s="250" t="s">
        <v>48</v>
      </c>
      <c r="BT18" s="9">
        <v>6720</v>
      </c>
      <c r="BU18" s="9" t="s">
        <v>399</v>
      </c>
      <c r="BV18" s="148" t="s">
        <v>1307</v>
      </c>
      <c r="BW18" s="251" t="s">
        <v>1277</v>
      </c>
      <c r="BX18" s="10">
        <v>45482</v>
      </c>
      <c r="BY18" s="9"/>
    </row>
    <row r="19" spans="1:77" ht="128">
      <c r="A19" s="250">
        <v>2024</v>
      </c>
      <c r="B19" s="32">
        <v>45383</v>
      </c>
      <c r="C19" s="32">
        <v>45473</v>
      </c>
      <c r="D19" s="250" t="s">
        <v>1155</v>
      </c>
      <c r="E19" s="250" t="s">
        <v>75</v>
      </c>
      <c r="F19" s="9" t="s">
        <v>1276</v>
      </c>
      <c r="G19" s="250" t="s">
        <v>1156</v>
      </c>
      <c r="H19" s="250" t="s">
        <v>76</v>
      </c>
      <c r="I19" s="250" t="s">
        <v>39</v>
      </c>
      <c r="J19" s="250" t="s">
        <v>39</v>
      </c>
      <c r="K19" s="148" t="s">
        <v>1306</v>
      </c>
      <c r="L19" s="32">
        <v>45382</v>
      </c>
      <c r="M19" s="250" t="s">
        <v>71</v>
      </c>
      <c r="N19" s="250" t="s">
        <v>1158</v>
      </c>
      <c r="O19" s="250" t="s">
        <v>1159</v>
      </c>
      <c r="P19" s="250" t="s">
        <v>1160</v>
      </c>
      <c r="Q19" s="250" t="s">
        <v>1195</v>
      </c>
      <c r="R19" s="250" t="s">
        <v>57</v>
      </c>
      <c r="S19" s="250" t="s">
        <v>1178</v>
      </c>
      <c r="T19" s="250">
        <v>50</v>
      </c>
      <c r="U19" s="250" t="s">
        <v>1179</v>
      </c>
      <c r="V19" s="250" t="s">
        <v>45</v>
      </c>
      <c r="W19" s="250" t="s">
        <v>1180</v>
      </c>
      <c r="X19" s="250">
        <v>1</v>
      </c>
      <c r="Y19" s="250" t="s">
        <v>1181</v>
      </c>
      <c r="Z19" s="250">
        <v>7</v>
      </c>
      <c r="AA19" s="250" t="s">
        <v>1182</v>
      </c>
      <c r="AB19" s="250">
        <v>9</v>
      </c>
      <c r="AC19" s="250" t="s">
        <v>48</v>
      </c>
      <c r="AD19" s="9">
        <v>9800</v>
      </c>
      <c r="AE19" s="9" t="s">
        <v>399</v>
      </c>
      <c r="AF19" s="9">
        <v>51341100</v>
      </c>
      <c r="AG19" s="9" t="s">
        <v>1164</v>
      </c>
      <c r="AH19" s="9" t="s">
        <v>1165</v>
      </c>
      <c r="AI19" s="9" t="s">
        <v>78</v>
      </c>
      <c r="AJ19" s="9">
        <v>0</v>
      </c>
      <c r="AK19" s="9" t="s">
        <v>74</v>
      </c>
      <c r="AL19" s="9" t="s">
        <v>74</v>
      </c>
      <c r="AM19" s="9" t="s">
        <v>1166</v>
      </c>
      <c r="AN19" s="9" t="s">
        <v>1167</v>
      </c>
      <c r="AO19" s="9" t="s">
        <v>1168</v>
      </c>
      <c r="AP19" s="9" t="s">
        <v>1169</v>
      </c>
      <c r="AQ19" s="9" t="s">
        <v>1169</v>
      </c>
      <c r="AR19" s="9" t="s">
        <v>1169</v>
      </c>
      <c r="AS19" s="9" t="s">
        <v>1169</v>
      </c>
      <c r="AT19" s="9" t="s">
        <v>1169</v>
      </c>
      <c r="AU19" s="9" t="s">
        <v>1169</v>
      </c>
      <c r="AV19" s="9" t="s">
        <v>1169</v>
      </c>
      <c r="AW19" s="9" t="s">
        <v>1169</v>
      </c>
      <c r="AX19" s="9" t="s">
        <v>1169</v>
      </c>
      <c r="AY19" s="9" t="s">
        <v>1169</v>
      </c>
      <c r="AZ19" s="9" t="s">
        <v>1169</v>
      </c>
      <c r="BA19" s="9" t="s">
        <v>1169</v>
      </c>
      <c r="BB19" s="9" t="s">
        <v>1169</v>
      </c>
      <c r="BC19" s="9" t="s">
        <v>1169</v>
      </c>
      <c r="BD19" s="9" t="s">
        <v>1169</v>
      </c>
      <c r="BE19" s="9" t="s">
        <v>1169</v>
      </c>
      <c r="BF19" s="9" t="s">
        <v>1196</v>
      </c>
      <c r="BG19" s="9" t="s">
        <v>1169</v>
      </c>
      <c r="BH19" s="250" t="s">
        <v>42</v>
      </c>
      <c r="BI19" s="250" t="s">
        <v>1161</v>
      </c>
      <c r="BJ19" s="250">
        <v>126</v>
      </c>
      <c r="BK19" s="250" t="s">
        <v>1197</v>
      </c>
      <c r="BL19" s="250" t="s">
        <v>45</v>
      </c>
      <c r="BM19" s="250" t="s">
        <v>46</v>
      </c>
      <c r="BN19" s="250">
        <v>8</v>
      </c>
      <c r="BO19" s="250" t="s">
        <v>47</v>
      </c>
      <c r="BP19" s="250">
        <v>22</v>
      </c>
      <c r="BQ19" s="250" t="s">
        <v>47</v>
      </c>
      <c r="BR19" s="250">
        <v>9</v>
      </c>
      <c r="BS19" s="250" t="s">
        <v>48</v>
      </c>
      <c r="BT19" s="9">
        <v>6720</v>
      </c>
      <c r="BU19" s="9" t="s">
        <v>399</v>
      </c>
      <c r="BV19" s="148" t="s">
        <v>1307</v>
      </c>
      <c r="BW19" s="251" t="s">
        <v>1277</v>
      </c>
      <c r="BX19" s="10">
        <v>45482</v>
      </c>
      <c r="BY19" s="9"/>
    </row>
    <row r="20" spans="1:77" ht="128">
      <c r="A20" s="250">
        <v>2024</v>
      </c>
      <c r="B20" s="32">
        <v>45383</v>
      </c>
      <c r="C20" s="32">
        <v>45473</v>
      </c>
      <c r="D20" s="250" t="s">
        <v>1155</v>
      </c>
      <c r="E20" s="250" t="s">
        <v>75</v>
      </c>
      <c r="F20" s="9" t="s">
        <v>1276</v>
      </c>
      <c r="G20" s="250" t="s">
        <v>1156</v>
      </c>
      <c r="H20" s="250" t="s">
        <v>76</v>
      </c>
      <c r="I20" s="250" t="s">
        <v>39</v>
      </c>
      <c r="J20" s="250" t="s">
        <v>39</v>
      </c>
      <c r="K20" s="148" t="s">
        <v>1306</v>
      </c>
      <c r="L20" s="32">
        <v>45382</v>
      </c>
      <c r="M20" s="250" t="s">
        <v>71</v>
      </c>
      <c r="N20" s="250" t="s">
        <v>1158</v>
      </c>
      <c r="O20" s="250" t="s">
        <v>1159</v>
      </c>
      <c r="P20" s="250" t="s">
        <v>1160</v>
      </c>
      <c r="Q20" s="250" t="s">
        <v>1198</v>
      </c>
      <c r="R20" s="250" t="s">
        <v>57</v>
      </c>
      <c r="S20" s="250" t="s">
        <v>1199</v>
      </c>
      <c r="T20" s="250">
        <v>0</v>
      </c>
      <c r="U20" s="250" t="s">
        <v>1179</v>
      </c>
      <c r="V20" s="250" t="s">
        <v>1200</v>
      </c>
      <c r="W20" s="250" t="s">
        <v>1201</v>
      </c>
      <c r="X20" s="250">
        <v>1</v>
      </c>
      <c r="Y20" s="250" t="s">
        <v>1202</v>
      </c>
      <c r="Z20" s="250">
        <v>13</v>
      </c>
      <c r="AA20" s="250" t="s">
        <v>1202</v>
      </c>
      <c r="AB20" s="250">
        <v>9</v>
      </c>
      <c r="AC20" s="250" t="s">
        <v>48</v>
      </c>
      <c r="AD20" s="9">
        <v>16800</v>
      </c>
      <c r="AE20" s="9" t="s">
        <v>399</v>
      </c>
      <c r="AF20" s="9">
        <v>51344400</v>
      </c>
      <c r="AG20" s="9" t="s">
        <v>1164</v>
      </c>
      <c r="AH20" s="9" t="s">
        <v>1165</v>
      </c>
      <c r="AI20" s="9" t="s">
        <v>78</v>
      </c>
      <c r="AJ20" s="9">
        <v>0</v>
      </c>
      <c r="AK20" s="9" t="s">
        <v>74</v>
      </c>
      <c r="AL20" s="9" t="s">
        <v>74</v>
      </c>
      <c r="AM20" s="9" t="s">
        <v>1166</v>
      </c>
      <c r="AN20" s="9" t="s">
        <v>1167</v>
      </c>
      <c r="AO20" s="9" t="s">
        <v>1168</v>
      </c>
      <c r="AP20" s="9" t="s">
        <v>1169</v>
      </c>
      <c r="AQ20" s="9" t="s">
        <v>1169</v>
      </c>
      <c r="AR20" s="9" t="s">
        <v>1169</v>
      </c>
      <c r="AS20" s="9" t="s">
        <v>1169</v>
      </c>
      <c r="AT20" s="9" t="s">
        <v>1169</v>
      </c>
      <c r="AU20" s="9" t="s">
        <v>1169</v>
      </c>
      <c r="AV20" s="9" t="s">
        <v>1169</v>
      </c>
      <c r="AW20" s="9" t="s">
        <v>1169</v>
      </c>
      <c r="AX20" s="9" t="s">
        <v>1169</v>
      </c>
      <c r="AY20" s="9" t="s">
        <v>1169</v>
      </c>
      <c r="AZ20" s="9" t="s">
        <v>1169</v>
      </c>
      <c r="BA20" s="9" t="s">
        <v>1169</v>
      </c>
      <c r="BB20" s="9" t="s">
        <v>1169</v>
      </c>
      <c r="BC20" s="9" t="s">
        <v>1169</v>
      </c>
      <c r="BD20" s="9" t="s">
        <v>1169</v>
      </c>
      <c r="BE20" s="9" t="s">
        <v>1169</v>
      </c>
      <c r="BF20" s="9" t="s">
        <v>1203</v>
      </c>
      <c r="BG20" s="9" t="s">
        <v>1169</v>
      </c>
      <c r="BH20" s="250" t="s">
        <v>42</v>
      </c>
      <c r="BI20" s="250" t="s">
        <v>1161</v>
      </c>
      <c r="BJ20" s="250">
        <v>127</v>
      </c>
      <c r="BK20" s="250" t="s">
        <v>1204</v>
      </c>
      <c r="BL20" s="250" t="s">
        <v>45</v>
      </c>
      <c r="BM20" s="250" t="s">
        <v>46</v>
      </c>
      <c r="BN20" s="250">
        <v>9</v>
      </c>
      <c r="BO20" s="250" t="s">
        <v>47</v>
      </c>
      <c r="BP20" s="250">
        <v>23</v>
      </c>
      <c r="BQ20" s="250" t="s">
        <v>47</v>
      </c>
      <c r="BR20" s="250">
        <v>9</v>
      </c>
      <c r="BS20" s="250" t="s">
        <v>48</v>
      </c>
      <c r="BT20" s="9">
        <v>6720</v>
      </c>
      <c r="BU20" s="9" t="s">
        <v>399</v>
      </c>
      <c r="BV20" s="148" t="s">
        <v>1307</v>
      </c>
      <c r="BW20" s="251" t="s">
        <v>1277</v>
      </c>
      <c r="BX20" s="10">
        <v>45482</v>
      </c>
      <c r="BY20" s="9"/>
    </row>
    <row r="21" spans="1:77" ht="128">
      <c r="A21" s="250">
        <v>2024</v>
      </c>
      <c r="B21" s="32">
        <v>45383</v>
      </c>
      <c r="C21" s="32">
        <v>45473</v>
      </c>
      <c r="D21" s="250" t="s">
        <v>1155</v>
      </c>
      <c r="E21" s="250" t="s">
        <v>75</v>
      </c>
      <c r="F21" s="9" t="s">
        <v>1276</v>
      </c>
      <c r="G21" s="250" t="s">
        <v>1156</v>
      </c>
      <c r="H21" s="250" t="s">
        <v>76</v>
      </c>
      <c r="I21" s="250" t="s">
        <v>39</v>
      </c>
      <c r="J21" s="250" t="s">
        <v>39</v>
      </c>
      <c r="K21" s="148" t="s">
        <v>1306</v>
      </c>
      <c r="L21" s="32">
        <v>45382</v>
      </c>
      <c r="M21" s="250" t="s">
        <v>71</v>
      </c>
      <c r="N21" s="250" t="s">
        <v>1158</v>
      </c>
      <c r="O21" s="250" t="s">
        <v>1159</v>
      </c>
      <c r="P21" s="250" t="s">
        <v>1160</v>
      </c>
      <c r="Q21" s="250" t="s">
        <v>1205</v>
      </c>
      <c r="R21" s="250" t="s">
        <v>42</v>
      </c>
      <c r="S21" s="250" t="s">
        <v>1206</v>
      </c>
      <c r="T21" s="250">
        <v>205</v>
      </c>
      <c r="U21" s="250" t="s">
        <v>1179</v>
      </c>
      <c r="V21" s="250" t="s">
        <v>45</v>
      </c>
      <c r="W21" s="250" t="s">
        <v>1207</v>
      </c>
      <c r="X21" s="250">
        <v>1</v>
      </c>
      <c r="Y21" s="250" t="s">
        <v>1208</v>
      </c>
      <c r="Z21" s="250">
        <v>5</v>
      </c>
      <c r="AA21" s="250" t="s">
        <v>1208</v>
      </c>
      <c r="AB21" s="250">
        <v>9</v>
      </c>
      <c r="AC21" s="250" t="s">
        <v>48</v>
      </c>
      <c r="AD21" s="9">
        <v>7200</v>
      </c>
      <c r="AE21" s="9" t="s">
        <v>399</v>
      </c>
      <c r="AF21" s="9">
        <v>51344400</v>
      </c>
      <c r="AG21" s="9" t="s">
        <v>1164</v>
      </c>
      <c r="AH21" s="9" t="s">
        <v>1165</v>
      </c>
      <c r="AI21" s="9" t="s">
        <v>78</v>
      </c>
      <c r="AJ21" s="9">
        <v>0</v>
      </c>
      <c r="AK21" s="9" t="s">
        <v>74</v>
      </c>
      <c r="AL21" s="9" t="s">
        <v>74</v>
      </c>
      <c r="AM21" s="9" t="s">
        <v>1166</v>
      </c>
      <c r="AN21" s="9" t="s">
        <v>1167</v>
      </c>
      <c r="AO21" s="9" t="s">
        <v>1168</v>
      </c>
      <c r="AP21" s="9" t="s">
        <v>1169</v>
      </c>
      <c r="AQ21" s="9" t="s">
        <v>1169</v>
      </c>
      <c r="AR21" s="9" t="s">
        <v>1169</v>
      </c>
      <c r="AS21" s="9" t="s">
        <v>1169</v>
      </c>
      <c r="AT21" s="9" t="s">
        <v>1169</v>
      </c>
      <c r="AU21" s="9" t="s">
        <v>1169</v>
      </c>
      <c r="AV21" s="9" t="s">
        <v>1169</v>
      </c>
      <c r="AW21" s="9" t="s">
        <v>1169</v>
      </c>
      <c r="AX21" s="9" t="s">
        <v>1169</v>
      </c>
      <c r="AY21" s="9" t="s">
        <v>1169</v>
      </c>
      <c r="AZ21" s="9" t="s">
        <v>1169</v>
      </c>
      <c r="BA21" s="9" t="s">
        <v>1169</v>
      </c>
      <c r="BB21" s="9" t="s">
        <v>1169</v>
      </c>
      <c r="BC21" s="9" t="s">
        <v>1169</v>
      </c>
      <c r="BD21" s="9" t="s">
        <v>1169</v>
      </c>
      <c r="BE21" s="9" t="s">
        <v>1169</v>
      </c>
      <c r="BF21" s="9" t="s">
        <v>1209</v>
      </c>
      <c r="BG21" s="9" t="s">
        <v>1169</v>
      </c>
      <c r="BH21" s="250" t="s">
        <v>42</v>
      </c>
      <c r="BI21" s="250" t="s">
        <v>1161</v>
      </c>
      <c r="BJ21" s="250">
        <v>128</v>
      </c>
      <c r="BK21" s="250" t="s">
        <v>1210</v>
      </c>
      <c r="BL21" s="250" t="s">
        <v>45</v>
      </c>
      <c r="BM21" s="250" t="s">
        <v>46</v>
      </c>
      <c r="BN21" s="250">
        <v>10</v>
      </c>
      <c r="BO21" s="250" t="s">
        <v>47</v>
      </c>
      <c r="BP21" s="250">
        <v>24</v>
      </c>
      <c r="BQ21" s="250" t="s">
        <v>47</v>
      </c>
      <c r="BR21" s="250">
        <v>9</v>
      </c>
      <c r="BS21" s="250" t="s">
        <v>48</v>
      </c>
      <c r="BT21" s="9">
        <v>6720</v>
      </c>
      <c r="BU21" s="9" t="s">
        <v>399</v>
      </c>
      <c r="BV21" s="148" t="s">
        <v>1307</v>
      </c>
      <c r="BW21" s="251" t="s">
        <v>1277</v>
      </c>
      <c r="BX21" s="10">
        <v>45482</v>
      </c>
      <c r="BY21" s="9"/>
    </row>
    <row r="22" spans="1:77" ht="128">
      <c r="A22" s="250">
        <v>2024</v>
      </c>
      <c r="B22" s="32">
        <v>45383</v>
      </c>
      <c r="C22" s="32">
        <v>45473</v>
      </c>
      <c r="D22" s="250" t="s">
        <v>1155</v>
      </c>
      <c r="E22" s="250" t="s">
        <v>75</v>
      </c>
      <c r="F22" s="9" t="s">
        <v>1276</v>
      </c>
      <c r="G22" s="250" t="s">
        <v>1156</v>
      </c>
      <c r="H22" s="250" t="s">
        <v>76</v>
      </c>
      <c r="I22" s="250" t="s">
        <v>39</v>
      </c>
      <c r="J22" s="250" t="s">
        <v>39</v>
      </c>
      <c r="K22" s="148" t="s">
        <v>1306</v>
      </c>
      <c r="L22" s="32">
        <v>45382</v>
      </c>
      <c r="M22" s="250" t="s">
        <v>71</v>
      </c>
      <c r="N22" s="250" t="s">
        <v>1158</v>
      </c>
      <c r="O22" s="250" t="s">
        <v>1159</v>
      </c>
      <c r="P22" s="250" t="s">
        <v>1160</v>
      </c>
      <c r="Q22" s="250" t="s">
        <v>1211</v>
      </c>
      <c r="R22" s="250" t="s">
        <v>42</v>
      </c>
      <c r="S22" s="250" t="s">
        <v>1206</v>
      </c>
      <c r="T22" s="250">
        <v>205</v>
      </c>
      <c r="U22" s="250" t="s">
        <v>1179</v>
      </c>
      <c r="V22" s="250" t="s">
        <v>45</v>
      </c>
      <c r="W22" s="250" t="s">
        <v>1207</v>
      </c>
      <c r="X22" s="250">
        <v>1</v>
      </c>
      <c r="Y22" s="250" t="s">
        <v>1208</v>
      </c>
      <c r="Z22" s="250">
        <v>5</v>
      </c>
      <c r="AA22" s="250" t="s">
        <v>1208</v>
      </c>
      <c r="AB22" s="250">
        <v>9</v>
      </c>
      <c r="AC22" s="250" t="s">
        <v>48</v>
      </c>
      <c r="AD22" s="9">
        <v>7200</v>
      </c>
      <c r="AE22" s="9" t="s">
        <v>399</v>
      </c>
      <c r="AF22" s="9">
        <v>51344400</v>
      </c>
      <c r="AG22" s="9" t="s">
        <v>1164</v>
      </c>
      <c r="AH22" s="9" t="s">
        <v>1165</v>
      </c>
      <c r="AI22" s="9" t="s">
        <v>78</v>
      </c>
      <c r="AJ22" s="9">
        <v>0</v>
      </c>
      <c r="AK22" s="9" t="s">
        <v>74</v>
      </c>
      <c r="AL22" s="9" t="s">
        <v>74</v>
      </c>
      <c r="AM22" s="9" t="s">
        <v>1166</v>
      </c>
      <c r="AN22" s="9" t="s">
        <v>1167</v>
      </c>
      <c r="AO22" s="9" t="s">
        <v>1168</v>
      </c>
      <c r="AP22" s="9" t="s">
        <v>1169</v>
      </c>
      <c r="AQ22" s="9" t="s">
        <v>1169</v>
      </c>
      <c r="AR22" s="9" t="s">
        <v>1169</v>
      </c>
      <c r="AS22" s="9" t="s">
        <v>1169</v>
      </c>
      <c r="AT22" s="9" t="s">
        <v>1169</v>
      </c>
      <c r="AU22" s="9" t="s">
        <v>1169</v>
      </c>
      <c r="AV22" s="9" t="s">
        <v>1169</v>
      </c>
      <c r="AW22" s="9" t="s">
        <v>1169</v>
      </c>
      <c r="AX22" s="9" t="s">
        <v>1169</v>
      </c>
      <c r="AY22" s="9" t="s">
        <v>1169</v>
      </c>
      <c r="AZ22" s="9" t="s">
        <v>1169</v>
      </c>
      <c r="BA22" s="9" t="s">
        <v>1169</v>
      </c>
      <c r="BB22" s="9" t="s">
        <v>1169</v>
      </c>
      <c r="BC22" s="9" t="s">
        <v>1169</v>
      </c>
      <c r="BD22" s="9" t="s">
        <v>1169</v>
      </c>
      <c r="BE22" s="9" t="s">
        <v>1169</v>
      </c>
      <c r="BF22" s="9" t="s">
        <v>1212</v>
      </c>
      <c r="BG22" s="9" t="s">
        <v>1169</v>
      </c>
      <c r="BH22" s="250" t="s">
        <v>42</v>
      </c>
      <c r="BI22" s="250" t="s">
        <v>1161</v>
      </c>
      <c r="BJ22" s="250">
        <v>129</v>
      </c>
      <c r="BK22" s="250" t="s">
        <v>1213</v>
      </c>
      <c r="BL22" s="250" t="s">
        <v>45</v>
      </c>
      <c r="BM22" s="250" t="s">
        <v>46</v>
      </c>
      <c r="BN22" s="250">
        <v>11</v>
      </c>
      <c r="BO22" s="250" t="s">
        <v>47</v>
      </c>
      <c r="BP22" s="250">
        <v>25</v>
      </c>
      <c r="BQ22" s="250" t="s">
        <v>47</v>
      </c>
      <c r="BR22" s="250">
        <v>9</v>
      </c>
      <c r="BS22" s="250" t="s">
        <v>48</v>
      </c>
      <c r="BT22" s="9">
        <v>6720</v>
      </c>
      <c r="BU22" s="9" t="s">
        <v>399</v>
      </c>
      <c r="BV22" s="148" t="s">
        <v>1307</v>
      </c>
      <c r="BW22" s="251" t="s">
        <v>1277</v>
      </c>
      <c r="BX22" s="10">
        <v>45482</v>
      </c>
      <c r="BY22" s="9"/>
    </row>
    <row r="23" spans="1:77" ht="128">
      <c r="A23" s="250">
        <v>2024</v>
      </c>
      <c r="B23" s="32">
        <v>45383</v>
      </c>
      <c r="C23" s="32">
        <v>45473</v>
      </c>
      <c r="D23" s="250" t="s">
        <v>1155</v>
      </c>
      <c r="E23" s="250" t="s">
        <v>75</v>
      </c>
      <c r="F23" s="9" t="s">
        <v>1276</v>
      </c>
      <c r="G23" s="250" t="s">
        <v>1156</v>
      </c>
      <c r="H23" s="250" t="s">
        <v>76</v>
      </c>
      <c r="I23" s="250" t="s">
        <v>39</v>
      </c>
      <c r="J23" s="250" t="s">
        <v>39</v>
      </c>
      <c r="K23" s="148" t="s">
        <v>1306</v>
      </c>
      <c r="L23" s="32">
        <v>45382</v>
      </c>
      <c r="M23" s="250" t="s">
        <v>71</v>
      </c>
      <c r="N23" s="250" t="s">
        <v>1158</v>
      </c>
      <c r="O23" s="250" t="s">
        <v>1159</v>
      </c>
      <c r="P23" s="250" t="s">
        <v>1160</v>
      </c>
      <c r="Q23" s="250" t="s">
        <v>1214</v>
      </c>
      <c r="R23" s="250" t="s">
        <v>57</v>
      </c>
      <c r="S23" s="250" t="s">
        <v>1178</v>
      </c>
      <c r="T23" s="250">
        <v>50</v>
      </c>
      <c r="U23" s="250" t="s">
        <v>1179</v>
      </c>
      <c r="V23" s="250" t="s">
        <v>45</v>
      </c>
      <c r="W23" s="250" t="s">
        <v>1180</v>
      </c>
      <c r="X23" s="250">
        <v>1</v>
      </c>
      <c r="Y23" s="250" t="s">
        <v>1181</v>
      </c>
      <c r="Z23" s="250">
        <v>7</v>
      </c>
      <c r="AA23" s="250" t="s">
        <v>1182</v>
      </c>
      <c r="AB23" s="250">
        <v>9</v>
      </c>
      <c r="AC23" s="250" t="s">
        <v>48</v>
      </c>
      <c r="AD23" s="9">
        <v>9800</v>
      </c>
      <c r="AE23" s="9" t="s">
        <v>399</v>
      </c>
      <c r="AF23" s="9">
        <v>51341100</v>
      </c>
      <c r="AG23" s="9" t="s">
        <v>1164</v>
      </c>
      <c r="AH23" s="9" t="s">
        <v>1165</v>
      </c>
      <c r="AI23" s="9" t="s">
        <v>78</v>
      </c>
      <c r="AJ23" s="9">
        <v>0</v>
      </c>
      <c r="AK23" s="9" t="s">
        <v>74</v>
      </c>
      <c r="AL23" s="9" t="s">
        <v>74</v>
      </c>
      <c r="AM23" s="9" t="s">
        <v>1166</v>
      </c>
      <c r="AN23" s="9" t="s">
        <v>1167</v>
      </c>
      <c r="AO23" s="9" t="s">
        <v>1168</v>
      </c>
      <c r="AP23" s="9" t="s">
        <v>1169</v>
      </c>
      <c r="AQ23" s="9" t="s">
        <v>1169</v>
      </c>
      <c r="AR23" s="9" t="s">
        <v>1169</v>
      </c>
      <c r="AS23" s="9" t="s">
        <v>1169</v>
      </c>
      <c r="AT23" s="9" t="s">
        <v>1169</v>
      </c>
      <c r="AU23" s="9" t="s">
        <v>1169</v>
      </c>
      <c r="AV23" s="9" t="s">
        <v>1169</v>
      </c>
      <c r="AW23" s="9" t="s">
        <v>1169</v>
      </c>
      <c r="AX23" s="9" t="s">
        <v>1169</v>
      </c>
      <c r="AY23" s="9" t="s">
        <v>1169</v>
      </c>
      <c r="AZ23" s="9" t="s">
        <v>1169</v>
      </c>
      <c r="BA23" s="9" t="s">
        <v>1169</v>
      </c>
      <c r="BB23" s="9" t="s">
        <v>1169</v>
      </c>
      <c r="BC23" s="9" t="s">
        <v>1169</v>
      </c>
      <c r="BD23" s="9" t="s">
        <v>1169</v>
      </c>
      <c r="BE23" s="9" t="s">
        <v>1169</v>
      </c>
      <c r="BF23" s="9" t="s">
        <v>1215</v>
      </c>
      <c r="BG23" s="9" t="s">
        <v>1169</v>
      </c>
      <c r="BH23" s="250" t="s">
        <v>42</v>
      </c>
      <c r="BI23" s="250" t="s">
        <v>1161</v>
      </c>
      <c r="BJ23" s="250">
        <v>130</v>
      </c>
      <c r="BK23" s="250" t="s">
        <v>1216</v>
      </c>
      <c r="BL23" s="250" t="s">
        <v>45</v>
      </c>
      <c r="BM23" s="250" t="s">
        <v>46</v>
      </c>
      <c r="BN23" s="250">
        <v>12</v>
      </c>
      <c r="BO23" s="250" t="s">
        <v>47</v>
      </c>
      <c r="BP23" s="250">
        <v>26</v>
      </c>
      <c r="BQ23" s="250" t="s">
        <v>47</v>
      </c>
      <c r="BR23" s="250">
        <v>9</v>
      </c>
      <c r="BS23" s="250" t="s">
        <v>48</v>
      </c>
      <c r="BT23" s="9">
        <v>6720</v>
      </c>
      <c r="BU23" s="9" t="s">
        <v>399</v>
      </c>
      <c r="BV23" s="148" t="s">
        <v>1307</v>
      </c>
      <c r="BW23" s="251" t="s">
        <v>1277</v>
      </c>
      <c r="BX23" s="10">
        <v>45482</v>
      </c>
      <c r="BY23" s="9"/>
    </row>
    <row r="24" spans="1:77" ht="128">
      <c r="A24" s="250">
        <v>2024</v>
      </c>
      <c r="B24" s="32">
        <v>45383</v>
      </c>
      <c r="C24" s="32">
        <v>45473</v>
      </c>
      <c r="D24" s="250" t="s">
        <v>1155</v>
      </c>
      <c r="E24" s="250" t="s">
        <v>75</v>
      </c>
      <c r="F24" s="9" t="s">
        <v>1276</v>
      </c>
      <c r="G24" s="250" t="s">
        <v>1156</v>
      </c>
      <c r="H24" s="250" t="s">
        <v>76</v>
      </c>
      <c r="I24" s="250" t="s">
        <v>39</v>
      </c>
      <c r="J24" s="250" t="s">
        <v>39</v>
      </c>
      <c r="K24" s="148" t="s">
        <v>1306</v>
      </c>
      <c r="L24" s="32">
        <v>45382</v>
      </c>
      <c r="M24" s="250" t="s">
        <v>71</v>
      </c>
      <c r="N24" s="250" t="s">
        <v>1158</v>
      </c>
      <c r="O24" s="250" t="s">
        <v>1159</v>
      </c>
      <c r="P24" s="250" t="s">
        <v>1160</v>
      </c>
      <c r="Q24" s="250" t="s">
        <v>1217</v>
      </c>
      <c r="R24" s="250" t="s">
        <v>1218</v>
      </c>
      <c r="S24" s="250" t="s">
        <v>1219</v>
      </c>
      <c r="T24" s="250">
        <v>4037</v>
      </c>
      <c r="U24" s="250" t="s">
        <v>1179</v>
      </c>
      <c r="V24" s="250" t="s">
        <v>1200</v>
      </c>
      <c r="W24" s="250" t="s">
        <v>1220</v>
      </c>
      <c r="X24" s="250">
        <v>1</v>
      </c>
      <c r="Y24" s="250" t="s">
        <v>1181</v>
      </c>
      <c r="Z24" s="250">
        <v>7</v>
      </c>
      <c r="AA24" s="250" t="s">
        <v>1182</v>
      </c>
      <c r="AB24" s="250">
        <v>9</v>
      </c>
      <c r="AC24" s="250" t="s">
        <v>48</v>
      </c>
      <c r="AD24" s="9">
        <v>9560</v>
      </c>
      <c r="AE24" s="9" t="s">
        <v>399</v>
      </c>
      <c r="AF24" s="9">
        <v>51341100</v>
      </c>
      <c r="AG24" s="9" t="s">
        <v>1164</v>
      </c>
      <c r="AH24" s="9" t="s">
        <v>1165</v>
      </c>
      <c r="AI24" s="9" t="s">
        <v>78</v>
      </c>
      <c r="AJ24" s="9">
        <v>0</v>
      </c>
      <c r="AK24" s="9" t="s">
        <v>74</v>
      </c>
      <c r="AL24" s="9" t="s">
        <v>74</v>
      </c>
      <c r="AM24" s="9" t="s">
        <v>1166</v>
      </c>
      <c r="AN24" s="9" t="s">
        <v>1167</v>
      </c>
      <c r="AO24" s="9" t="s">
        <v>1168</v>
      </c>
      <c r="AP24" s="9" t="s">
        <v>1169</v>
      </c>
      <c r="AQ24" s="9" t="s">
        <v>1169</v>
      </c>
      <c r="AR24" s="9" t="s">
        <v>1169</v>
      </c>
      <c r="AS24" s="9" t="s">
        <v>1169</v>
      </c>
      <c r="AT24" s="9" t="s">
        <v>1169</v>
      </c>
      <c r="AU24" s="9" t="s">
        <v>1169</v>
      </c>
      <c r="AV24" s="9" t="s">
        <v>1169</v>
      </c>
      <c r="AW24" s="9" t="s">
        <v>1169</v>
      </c>
      <c r="AX24" s="9" t="s">
        <v>1169</v>
      </c>
      <c r="AY24" s="9" t="s">
        <v>1169</v>
      </c>
      <c r="AZ24" s="9" t="s">
        <v>1169</v>
      </c>
      <c r="BA24" s="9" t="s">
        <v>1169</v>
      </c>
      <c r="BB24" s="9" t="s">
        <v>1169</v>
      </c>
      <c r="BC24" s="9" t="s">
        <v>1169</v>
      </c>
      <c r="BD24" s="9" t="s">
        <v>1169</v>
      </c>
      <c r="BE24" s="9" t="s">
        <v>1169</v>
      </c>
      <c r="BF24" s="9" t="s">
        <v>1221</v>
      </c>
      <c r="BG24" s="9" t="s">
        <v>1169</v>
      </c>
      <c r="BH24" s="250" t="s">
        <v>42</v>
      </c>
      <c r="BI24" s="250" t="s">
        <v>1161</v>
      </c>
      <c r="BJ24" s="250">
        <v>131</v>
      </c>
      <c r="BK24" s="250" t="s">
        <v>1222</v>
      </c>
      <c r="BL24" s="250" t="s">
        <v>45</v>
      </c>
      <c r="BM24" s="250" t="s">
        <v>46</v>
      </c>
      <c r="BN24" s="250">
        <v>13</v>
      </c>
      <c r="BO24" s="250" t="s">
        <v>47</v>
      </c>
      <c r="BP24" s="250">
        <v>27</v>
      </c>
      <c r="BQ24" s="250" t="s">
        <v>47</v>
      </c>
      <c r="BR24" s="250">
        <v>9</v>
      </c>
      <c r="BS24" s="250" t="s">
        <v>48</v>
      </c>
      <c r="BT24" s="9">
        <v>6720</v>
      </c>
      <c r="BU24" s="9" t="s">
        <v>399</v>
      </c>
      <c r="BV24" s="148" t="s">
        <v>1307</v>
      </c>
      <c r="BW24" s="251" t="s">
        <v>1277</v>
      </c>
      <c r="BX24" s="10">
        <v>45482</v>
      </c>
      <c r="BY24" s="9"/>
    </row>
    <row r="25" spans="1:77" ht="128">
      <c r="A25" s="250">
        <v>2024</v>
      </c>
      <c r="B25" s="32">
        <v>45383</v>
      </c>
      <c r="C25" s="32">
        <v>45473</v>
      </c>
      <c r="D25" s="250" t="s">
        <v>1155</v>
      </c>
      <c r="E25" s="250" t="s">
        <v>75</v>
      </c>
      <c r="F25" s="9" t="s">
        <v>1276</v>
      </c>
      <c r="G25" s="250" t="s">
        <v>1156</v>
      </c>
      <c r="H25" s="250" t="s">
        <v>76</v>
      </c>
      <c r="I25" s="250" t="s">
        <v>39</v>
      </c>
      <c r="J25" s="250" t="s">
        <v>39</v>
      </c>
      <c r="K25" s="148" t="s">
        <v>1306</v>
      </c>
      <c r="L25" s="32">
        <v>45382</v>
      </c>
      <c r="M25" s="250" t="s">
        <v>71</v>
      </c>
      <c r="N25" s="250" t="s">
        <v>1158</v>
      </c>
      <c r="O25" s="250" t="s">
        <v>1159</v>
      </c>
      <c r="P25" s="250" t="s">
        <v>1160</v>
      </c>
      <c r="Q25" s="250" t="s">
        <v>1223</v>
      </c>
      <c r="R25" s="250" t="s">
        <v>57</v>
      </c>
      <c r="S25" s="250" t="s">
        <v>1174</v>
      </c>
      <c r="T25" s="250">
        <v>113</v>
      </c>
      <c r="U25" s="250" t="s">
        <v>1179</v>
      </c>
      <c r="V25" s="250" t="s">
        <v>45</v>
      </c>
      <c r="W25" s="250" t="s">
        <v>46</v>
      </c>
      <c r="X25" s="250">
        <v>1</v>
      </c>
      <c r="Y25" s="250" t="s">
        <v>47</v>
      </c>
      <c r="Z25" s="250">
        <v>15</v>
      </c>
      <c r="AA25" s="250" t="s">
        <v>47</v>
      </c>
      <c r="AB25" s="250">
        <v>9</v>
      </c>
      <c r="AC25" s="250" t="s">
        <v>48</v>
      </c>
      <c r="AD25" s="9">
        <v>6720</v>
      </c>
      <c r="AE25" s="9" t="s">
        <v>399</v>
      </c>
      <c r="AF25" s="9">
        <v>51341100</v>
      </c>
      <c r="AG25" s="9" t="s">
        <v>1164</v>
      </c>
      <c r="AH25" s="9" t="s">
        <v>1165</v>
      </c>
      <c r="AI25" s="9" t="s">
        <v>78</v>
      </c>
      <c r="AJ25" s="9">
        <v>0</v>
      </c>
      <c r="AK25" s="9" t="s">
        <v>74</v>
      </c>
      <c r="AL25" s="9" t="s">
        <v>74</v>
      </c>
      <c r="AM25" s="9" t="s">
        <v>1166</v>
      </c>
      <c r="AN25" s="9" t="s">
        <v>1167</v>
      </c>
      <c r="AO25" s="9" t="s">
        <v>1168</v>
      </c>
      <c r="AP25" s="9" t="s">
        <v>1169</v>
      </c>
      <c r="AQ25" s="9" t="s">
        <v>1169</v>
      </c>
      <c r="AR25" s="9" t="s">
        <v>1169</v>
      </c>
      <c r="AS25" s="9" t="s">
        <v>1169</v>
      </c>
      <c r="AT25" s="9" t="s">
        <v>1169</v>
      </c>
      <c r="AU25" s="9" t="s">
        <v>1169</v>
      </c>
      <c r="AV25" s="9" t="s">
        <v>1169</v>
      </c>
      <c r="AW25" s="9" t="s">
        <v>1169</v>
      </c>
      <c r="AX25" s="9" t="s">
        <v>1169</v>
      </c>
      <c r="AY25" s="9" t="s">
        <v>1169</v>
      </c>
      <c r="AZ25" s="9" t="s">
        <v>1169</v>
      </c>
      <c r="BA25" s="9" t="s">
        <v>1169</v>
      </c>
      <c r="BB25" s="9" t="s">
        <v>1169</v>
      </c>
      <c r="BC25" s="9" t="s">
        <v>1169</v>
      </c>
      <c r="BD25" s="9" t="s">
        <v>1169</v>
      </c>
      <c r="BE25" s="9" t="s">
        <v>1169</v>
      </c>
      <c r="BF25" s="9" t="s">
        <v>1224</v>
      </c>
      <c r="BG25" s="9" t="s">
        <v>1169</v>
      </c>
      <c r="BH25" s="250" t="s">
        <v>42</v>
      </c>
      <c r="BI25" s="250" t="s">
        <v>1161</v>
      </c>
      <c r="BJ25" s="250">
        <v>132</v>
      </c>
      <c r="BK25" s="250" t="s">
        <v>1225</v>
      </c>
      <c r="BL25" s="250" t="s">
        <v>45</v>
      </c>
      <c r="BM25" s="250" t="s">
        <v>46</v>
      </c>
      <c r="BN25" s="250">
        <v>14</v>
      </c>
      <c r="BO25" s="250" t="s">
        <v>47</v>
      </c>
      <c r="BP25" s="250">
        <v>28</v>
      </c>
      <c r="BQ25" s="250" t="s">
        <v>47</v>
      </c>
      <c r="BR25" s="250">
        <v>9</v>
      </c>
      <c r="BS25" s="250" t="s">
        <v>48</v>
      </c>
      <c r="BT25" s="9">
        <v>6720</v>
      </c>
      <c r="BU25" s="9" t="s">
        <v>399</v>
      </c>
      <c r="BV25" s="148" t="s">
        <v>1307</v>
      </c>
      <c r="BW25" s="251" t="s">
        <v>1277</v>
      </c>
      <c r="BX25" s="10">
        <v>45482</v>
      </c>
      <c r="BY25" s="9"/>
    </row>
    <row r="26" spans="1:77" ht="128">
      <c r="A26" s="250">
        <v>2024</v>
      </c>
      <c r="B26" s="32">
        <v>45383</v>
      </c>
      <c r="C26" s="32">
        <v>45473</v>
      </c>
      <c r="D26" s="250" t="s">
        <v>1155</v>
      </c>
      <c r="E26" s="250" t="s">
        <v>75</v>
      </c>
      <c r="F26" s="9" t="s">
        <v>1276</v>
      </c>
      <c r="G26" s="250" t="s">
        <v>1156</v>
      </c>
      <c r="H26" s="250" t="s">
        <v>76</v>
      </c>
      <c r="I26" s="250" t="s">
        <v>39</v>
      </c>
      <c r="J26" s="250" t="s">
        <v>39</v>
      </c>
      <c r="K26" s="148" t="s">
        <v>1306</v>
      </c>
      <c r="L26" s="32">
        <v>45382</v>
      </c>
      <c r="M26" s="250" t="s">
        <v>71</v>
      </c>
      <c r="N26" s="250" t="s">
        <v>1158</v>
      </c>
      <c r="O26" s="250" t="s">
        <v>1159</v>
      </c>
      <c r="P26" s="250" t="s">
        <v>1160</v>
      </c>
      <c r="Q26" s="250" t="s">
        <v>1226</v>
      </c>
      <c r="R26" s="250" t="s">
        <v>42</v>
      </c>
      <c r="S26" s="250" t="s">
        <v>1227</v>
      </c>
      <c r="T26" s="250">
        <v>133</v>
      </c>
      <c r="U26" s="250" t="s">
        <v>238</v>
      </c>
      <c r="V26" s="250" t="s">
        <v>45</v>
      </c>
      <c r="W26" s="250" t="s">
        <v>1228</v>
      </c>
      <c r="X26" s="250">
        <v>1</v>
      </c>
      <c r="Y26" s="250" t="s">
        <v>47</v>
      </c>
      <c r="Z26" s="250">
        <v>15</v>
      </c>
      <c r="AA26" s="250" t="s">
        <v>47</v>
      </c>
      <c r="AB26" s="250">
        <v>9</v>
      </c>
      <c r="AC26" s="250" t="s">
        <v>48</v>
      </c>
      <c r="AD26" s="9">
        <v>6470</v>
      </c>
      <c r="AE26" s="9" t="s">
        <v>399</v>
      </c>
      <c r="AF26" s="9">
        <v>51342600</v>
      </c>
      <c r="AG26" s="9" t="s">
        <v>1164</v>
      </c>
      <c r="AH26" s="9" t="s">
        <v>1165</v>
      </c>
      <c r="AI26" s="9" t="s">
        <v>78</v>
      </c>
      <c r="AJ26" s="9">
        <v>0</v>
      </c>
      <c r="AK26" s="9" t="s">
        <v>74</v>
      </c>
      <c r="AL26" s="9" t="s">
        <v>74</v>
      </c>
      <c r="AM26" s="9" t="s">
        <v>1166</v>
      </c>
      <c r="AN26" s="9" t="s">
        <v>1167</v>
      </c>
      <c r="AO26" s="9" t="s">
        <v>1168</v>
      </c>
      <c r="AP26" s="9" t="s">
        <v>1169</v>
      </c>
      <c r="AQ26" s="9" t="s">
        <v>1169</v>
      </c>
      <c r="AR26" s="9" t="s">
        <v>1169</v>
      </c>
      <c r="AS26" s="9" t="s">
        <v>1169</v>
      </c>
      <c r="AT26" s="9" t="s">
        <v>1169</v>
      </c>
      <c r="AU26" s="9" t="s">
        <v>1169</v>
      </c>
      <c r="AV26" s="9" t="s">
        <v>1169</v>
      </c>
      <c r="AW26" s="9" t="s">
        <v>1169</v>
      </c>
      <c r="AX26" s="9" t="s">
        <v>1169</v>
      </c>
      <c r="AY26" s="9" t="s">
        <v>1169</v>
      </c>
      <c r="AZ26" s="9" t="s">
        <v>1169</v>
      </c>
      <c r="BA26" s="9" t="s">
        <v>1169</v>
      </c>
      <c r="BB26" s="9" t="s">
        <v>1169</v>
      </c>
      <c r="BC26" s="9" t="s">
        <v>1169</v>
      </c>
      <c r="BD26" s="9" t="s">
        <v>1169</v>
      </c>
      <c r="BE26" s="9" t="s">
        <v>1169</v>
      </c>
      <c r="BF26" s="9" t="s">
        <v>1229</v>
      </c>
      <c r="BG26" s="9" t="s">
        <v>1169</v>
      </c>
      <c r="BH26" s="250" t="s">
        <v>42</v>
      </c>
      <c r="BI26" s="250" t="s">
        <v>1161</v>
      </c>
      <c r="BJ26" s="250">
        <v>133</v>
      </c>
      <c r="BK26" s="250" t="s">
        <v>1230</v>
      </c>
      <c r="BL26" s="250" t="s">
        <v>45</v>
      </c>
      <c r="BM26" s="250" t="s">
        <v>46</v>
      </c>
      <c r="BN26" s="250">
        <v>15</v>
      </c>
      <c r="BO26" s="250" t="s">
        <v>47</v>
      </c>
      <c r="BP26" s="250">
        <v>29</v>
      </c>
      <c r="BQ26" s="250" t="s">
        <v>47</v>
      </c>
      <c r="BR26" s="250">
        <v>9</v>
      </c>
      <c r="BS26" s="250" t="s">
        <v>48</v>
      </c>
      <c r="BT26" s="9">
        <v>6720</v>
      </c>
      <c r="BU26" s="9" t="s">
        <v>399</v>
      </c>
      <c r="BV26" s="148" t="s">
        <v>1307</v>
      </c>
      <c r="BW26" s="251" t="s">
        <v>1277</v>
      </c>
      <c r="BX26" s="10">
        <v>45482</v>
      </c>
      <c r="BY26" s="9"/>
    </row>
    <row r="27" spans="1:77" ht="128">
      <c r="A27" s="250">
        <v>2024</v>
      </c>
      <c r="B27" s="32">
        <v>45383</v>
      </c>
      <c r="C27" s="32">
        <v>45473</v>
      </c>
      <c r="D27" s="250" t="s">
        <v>1155</v>
      </c>
      <c r="E27" s="250" t="s">
        <v>75</v>
      </c>
      <c r="F27" s="9" t="s">
        <v>1276</v>
      </c>
      <c r="G27" s="250" t="s">
        <v>1156</v>
      </c>
      <c r="H27" s="250" t="s">
        <v>76</v>
      </c>
      <c r="I27" s="250" t="s">
        <v>39</v>
      </c>
      <c r="J27" s="250" t="s">
        <v>39</v>
      </c>
      <c r="K27" s="148" t="s">
        <v>1306</v>
      </c>
      <c r="L27" s="32">
        <v>45382</v>
      </c>
      <c r="M27" s="250" t="s">
        <v>71</v>
      </c>
      <c r="N27" s="250" t="s">
        <v>1158</v>
      </c>
      <c r="O27" s="250" t="s">
        <v>1159</v>
      </c>
      <c r="P27" s="250" t="s">
        <v>1160</v>
      </c>
      <c r="Q27" s="250" t="s">
        <v>1231</v>
      </c>
      <c r="R27" s="250" t="s">
        <v>42</v>
      </c>
      <c r="S27" s="250" t="s">
        <v>1206</v>
      </c>
      <c r="T27" s="250">
        <v>205</v>
      </c>
      <c r="U27" s="250" t="s">
        <v>1179</v>
      </c>
      <c r="V27" s="250" t="s">
        <v>45</v>
      </c>
      <c r="W27" s="250" t="s">
        <v>1207</v>
      </c>
      <c r="X27" s="250">
        <v>1</v>
      </c>
      <c r="Y27" s="250" t="s">
        <v>1208</v>
      </c>
      <c r="Z27" s="250">
        <v>5</v>
      </c>
      <c r="AA27" s="250" t="s">
        <v>1208</v>
      </c>
      <c r="AB27" s="250">
        <v>9</v>
      </c>
      <c r="AC27" s="250" t="s">
        <v>48</v>
      </c>
      <c r="AD27" s="9">
        <v>7200</v>
      </c>
      <c r="AE27" s="9" t="s">
        <v>399</v>
      </c>
      <c r="AF27" s="9">
        <v>51342703.846153803</v>
      </c>
      <c r="AG27" s="9" t="s">
        <v>1164</v>
      </c>
      <c r="AH27" s="9" t="s">
        <v>1165</v>
      </c>
      <c r="AI27" s="9" t="s">
        <v>78</v>
      </c>
      <c r="AJ27" s="9">
        <v>0</v>
      </c>
      <c r="AK27" s="9" t="s">
        <v>74</v>
      </c>
      <c r="AL27" s="9" t="s">
        <v>74</v>
      </c>
      <c r="AM27" s="9" t="s">
        <v>1166</v>
      </c>
      <c r="AN27" s="9" t="s">
        <v>1167</v>
      </c>
      <c r="AO27" s="9" t="s">
        <v>1168</v>
      </c>
      <c r="AP27" s="9" t="s">
        <v>1169</v>
      </c>
      <c r="AQ27" s="9" t="s">
        <v>1169</v>
      </c>
      <c r="AR27" s="9" t="s">
        <v>1169</v>
      </c>
      <c r="AS27" s="9" t="s">
        <v>1169</v>
      </c>
      <c r="AT27" s="9" t="s">
        <v>1169</v>
      </c>
      <c r="AU27" s="9" t="s">
        <v>1169</v>
      </c>
      <c r="AV27" s="9" t="s">
        <v>1169</v>
      </c>
      <c r="AW27" s="9" t="s">
        <v>1169</v>
      </c>
      <c r="AX27" s="9" t="s">
        <v>1169</v>
      </c>
      <c r="AY27" s="9" t="s">
        <v>1169</v>
      </c>
      <c r="AZ27" s="9" t="s">
        <v>1169</v>
      </c>
      <c r="BA27" s="9" t="s">
        <v>1169</v>
      </c>
      <c r="BB27" s="9" t="s">
        <v>1169</v>
      </c>
      <c r="BC27" s="9" t="s">
        <v>1169</v>
      </c>
      <c r="BD27" s="9" t="s">
        <v>1169</v>
      </c>
      <c r="BE27" s="9" t="s">
        <v>1169</v>
      </c>
      <c r="BF27" s="9" t="s">
        <v>1232</v>
      </c>
      <c r="BG27" s="9" t="s">
        <v>1169</v>
      </c>
      <c r="BH27" s="250" t="s">
        <v>42</v>
      </c>
      <c r="BI27" s="250" t="s">
        <v>1161</v>
      </c>
      <c r="BJ27" s="250">
        <v>134</v>
      </c>
      <c r="BK27" s="250" t="s">
        <v>1233</v>
      </c>
      <c r="BL27" s="250" t="s">
        <v>45</v>
      </c>
      <c r="BM27" s="250" t="s">
        <v>46</v>
      </c>
      <c r="BN27" s="250">
        <v>16</v>
      </c>
      <c r="BO27" s="250" t="s">
        <v>47</v>
      </c>
      <c r="BP27" s="250">
        <v>30</v>
      </c>
      <c r="BQ27" s="250" t="s">
        <v>47</v>
      </c>
      <c r="BR27" s="250">
        <v>9</v>
      </c>
      <c r="BS27" s="250" t="s">
        <v>48</v>
      </c>
      <c r="BT27" s="9">
        <v>6720</v>
      </c>
      <c r="BU27" s="9" t="s">
        <v>399</v>
      </c>
      <c r="BV27" s="148" t="s">
        <v>1307</v>
      </c>
      <c r="BW27" s="251" t="s">
        <v>1277</v>
      </c>
      <c r="BX27" s="10">
        <v>45482</v>
      </c>
      <c r="BY27" s="9"/>
    </row>
    <row r="28" spans="1:77" ht="128">
      <c r="A28" s="250">
        <v>2024</v>
      </c>
      <c r="B28" s="32">
        <v>45383</v>
      </c>
      <c r="C28" s="32">
        <v>45473</v>
      </c>
      <c r="D28" s="250" t="s">
        <v>1155</v>
      </c>
      <c r="E28" s="250" t="s">
        <v>75</v>
      </c>
      <c r="F28" s="9" t="s">
        <v>1276</v>
      </c>
      <c r="G28" s="250" t="s">
        <v>1156</v>
      </c>
      <c r="H28" s="250" t="s">
        <v>76</v>
      </c>
      <c r="I28" s="250" t="s">
        <v>39</v>
      </c>
      <c r="J28" s="250" t="s">
        <v>39</v>
      </c>
      <c r="K28" s="148" t="s">
        <v>1306</v>
      </c>
      <c r="L28" s="32">
        <v>45382</v>
      </c>
      <c r="M28" s="250" t="s">
        <v>71</v>
      </c>
      <c r="N28" s="250" t="s">
        <v>1158</v>
      </c>
      <c r="O28" s="250" t="s">
        <v>1159</v>
      </c>
      <c r="P28" s="250" t="s">
        <v>1160</v>
      </c>
      <c r="Q28" s="250" t="s">
        <v>1234</v>
      </c>
      <c r="R28" s="250" t="s">
        <v>57</v>
      </c>
      <c r="S28" s="250" t="s">
        <v>1178</v>
      </c>
      <c r="T28" s="250">
        <v>50</v>
      </c>
      <c r="U28" s="250" t="s">
        <v>1179</v>
      </c>
      <c r="V28" s="250" t="s">
        <v>45</v>
      </c>
      <c r="W28" s="250" t="s">
        <v>1180</v>
      </c>
      <c r="X28" s="250">
        <v>1</v>
      </c>
      <c r="Y28" s="250" t="s">
        <v>1181</v>
      </c>
      <c r="Z28" s="250">
        <v>7</v>
      </c>
      <c r="AA28" s="250" t="s">
        <v>1182</v>
      </c>
      <c r="AB28" s="250">
        <v>9</v>
      </c>
      <c r="AC28" s="250" t="s">
        <v>48</v>
      </c>
      <c r="AD28" s="9">
        <v>9800</v>
      </c>
      <c r="AE28" s="9" t="s">
        <v>399</v>
      </c>
      <c r="AF28" s="9">
        <v>51342807.692307703</v>
      </c>
      <c r="AG28" s="9" t="s">
        <v>1164</v>
      </c>
      <c r="AH28" s="9" t="s">
        <v>1165</v>
      </c>
      <c r="AI28" s="9" t="s">
        <v>78</v>
      </c>
      <c r="AJ28" s="9">
        <v>0</v>
      </c>
      <c r="AK28" s="9" t="s">
        <v>74</v>
      </c>
      <c r="AL28" s="9" t="s">
        <v>74</v>
      </c>
      <c r="AM28" s="9" t="s">
        <v>1166</v>
      </c>
      <c r="AN28" s="9" t="s">
        <v>1167</v>
      </c>
      <c r="AO28" s="9" t="s">
        <v>1168</v>
      </c>
      <c r="AP28" s="9" t="s">
        <v>1169</v>
      </c>
      <c r="AQ28" s="9" t="s">
        <v>1169</v>
      </c>
      <c r="AR28" s="9" t="s">
        <v>1169</v>
      </c>
      <c r="AS28" s="9" t="s">
        <v>1169</v>
      </c>
      <c r="AT28" s="9" t="s">
        <v>1169</v>
      </c>
      <c r="AU28" s="9" t="s">
        <v>1169</v>
      </c>
      <c r="AV28" s="9" t="s">
        <v>1169</v>
      </c>
      <c r="AW28" s="9" t="s">
        <v>1169</v>
      </c>
      <c r="AX28" s="9" t="s">
        <v>1169</v>
      </c>
      <c r="AY28" s="9" t="s">
        <v>1169</v>
      </c>
      <c r="AZ28" s="9" t="s">
        <v>1169</v>
      </c>
      <c r="BA28" s="9" t="s">
        <v>1169</v>
      </c>
      <c r="BB28" s="9" t="s">
        <v>1169</v>
      </c>
      <c r="BC28" s="9" t="s">
        <v>1169</v>
      </c>
      <c r="BD28" s="9" t="s">
        <v>1169</v>
      </c>
      <c r="BE28" s="9" t="s">
        <v>1169</v>
      </c>
      <c r="BF28" s="9" t="s">
        <v>1235</v>
      </c>
      <c r="BG28" s="9" t="s">
        <v>1169</v>
      </c>
      <c r="BH28" s="250" t="s">
        <v>42</v>
      </c>
      <c r="BI28" s="250" t="s">
        <v>1161</v>
      </c>
      <c r="BJ28" s="250">
        <v>135</v>
      </c>
      <c r="BK28" s="250" t="s">
        <v>1236</v>
      </c>
      <c r="BL28" s="250" t="s">
        <v>45</v>
      </c>
      <c r="BM28" s="250" t="s">
        <v>46</v>
      </c>
      <c r="BN28" s="250">
        <v>17</v>
      </c>
      <c r="BO28" s="250" t="s">
        <v>47</v>
      </c>
      <c r="BP28" s="250">
        <v>31</v>
      </c>
      <c r="BQ28" s="250" t="s">
        <v>47</v>
      </c>
      <c r="BR28" s="250">
        <v>9</v>
      </c>
      <c r="BS28" s="250" t="s">
        <v>48</v>
      </c>
      <c r="BT28" s="9">
        <v>6720</v>
      </c>
      <c r="BU28" s="9" t="s">
        <v>399</v>
      </c>
      <c r="BV28" s="148" t="s">
        <v>1307</v>
      </c>
      <c r="BW28" s="251" t="s">
        <v>1277</v>
      </c>
      <c r="BX28" s="10">
        <v>45482</v>
      </c>
      <c r="BY28" s="9"/>
    </row>
    <row r="29" spans="1:77" ht="128">
      <c r="A29" s="250">
        <v>2024</v>
      </c>
      <c r="B29" s="32">
        <v>45383</v>
      </c>
      <c r="C29" s="32">
        <v>45473</v>
      </c>
      <c r="D29" s="250" t="s">
        <v>1155</v>
      </c>
      <c r="E29" s="250" t="s">
        <v>75</v>
      </c>
      <c r="F29" s="9" t="s">
        <v>1276</v>
      </c>
      <c r="G29" s="250" t="s">
        <v>1156</v>
      </c>
      <c r="H29" s="250" t="s">
        <v>76</v>
      </c>
      <c r="I29" s="250" t="s">
        <v>39</v>
      </c>
      <c r="J29" s="250" t="s">
        <v>39</v>
      </c>
      <c r="K29" s="148" t="s">
        <v>1306</v>
      </c>
      <c r="L29" s="32">
        <v>45382</v>
      </c>
      <c r="M29" s="250" t="s">
        <v>71</v>
      </c>
      <c r="N29" s="250" t="s">
        <v>1158</v>
      </c>
      <c r="O29" s="250" t="s">
        <v>1159</v>
      </c>
      <c r="P29" s="250" t="s">
        <v>1160</v>
      </c>
      <c r="Q29" s="250" t="s">
        <v>1237</v>
      </c>
      <c r="R29" s="250" t="s">
        <v>57</v>
      </c>
      <c r="S29" s="250" t="s">
        <v>1199</v>
      </c>
      <c r="T29" s="250">
        <v>0</v>
      </c>
      <c r="U29" s="250" t="s">
        <v>1179</v>
      </c>
      <c r="V29" s="250" t="s">
        <v>1200</v>
      </c>
      <c r="W29" s="250" t="s">
        <v>1201</v>
      </c>
      <c r="X29" s="250">
        <v>1</v>
      </c>
      <c r="Y29" s="250" t="s">
        <v>1202</v>
      </c>
      <c r="Z29" s="250">
        <v>13</v>
      </c>
      <c r="AA29" s="250" t="s">
        <v>1202</v>
      </c>
      <c r="AB29" s="250">
        <v>9</v>
      </c>
      <c r="AC29" s="250" t="s">
        <v>48</v>
      </c>
      <c r="AD29" s="9">
        <v>16800</v>
      </c>
      <c r="AE29" s="9" t="s">
        <v>399</v>
      </c>
      <c r="AF29" s="9">
        <v>51342911.538461499</v>
      </c>
      <c r="AG29" s="9" t="s">
        <v>1164</v>
      </c>
      <c r="AH29" s="9" t="s">
        <v>1165</v>
      </c>
      <c r="AI29" s="9" t="s">
        <v>78</v>
      </c>
      <c r="AJ29" s="9">
        <v>0</v>
      </c>
      <c r="AK29" s="9" t="s">
        <v>74</v>
      </c>
      <c r="AL29" s="9" t="s">
        <v>74</v>
      </c>
      <c r="AM29" s="9" t="s">
        <v>1166</v>
      </c>
      <c r="AN29" s="9" t="s">
        <v>1167</v>
      </c>
      <c r="AO29" s="9" t="s">
        <v>1168</v>
      </c>
      <c r="AP29" s="9" t="s">
        <v>1169</v>
      </c>
      <c r="AQ29" s="9" t="s">
        <v>1169</v>
      </c>
      <c r="AR29" s="9" t="s">
        <v>1169</v>
      </c>
      <c r="AS29" s="9" t="s">
        <v>1169</v>
      </c>
      <c r="AT29" s="9" t="s">
        <v>1169</v>
      </c>
      <c r="AU29" s="9" t="s">
        <v>1169</v>
      </c>
      <c r="AV29" s="9" t="s">
        <v>1169</v>
      </c>
      <c r="AW29" s="9" t="s">
        <v>1169</v>
      </c>
      <c r="AX29" s="9" t="s">
        <v>1169</v>
      </c>
      <c r="AY29" s="9" t="s">
        <v>1169</v>
      </c>
      <c r="AZ29" s="9" t="s">
        <v>1169</v>
      </c>
      <c r="BA29" s="9" t="s">
        <v>1169</v>
      </c>
      <c r="BB29" s="9" t="s">
        <v>1169</v>
      </c>
      <c r="BC29" s="9" t="s">
        <v>1169</v>
      </c>
      <c r="BD29" s="9" t="s">
        <v>1169</v>
      </c>
      <c r="BE29" s="9" t="s">
        <v>1169</v>
      </c>
      <c r="BF29" s="9" t="s">
        <v>1238</v>
      </c>
      <c r="BG29" s="9" t="s">
        <v>1169</v>
      </c>
      <c r="BH29" s="250" t="s">
        <v>42</v>
      </c>
      <c r="BI29" s="250" t="s">
        <v>1161</v>
      </c>
      <c r="BJ29" s="250">
        <v>136</v>
      </c>
      <c r="BK29" s="250" t="s">
        <v>1239</v>
      </c>
      <c r="BL29" s="250" t="s">
        <v>45</v>
      </c>
      <c r="BM29" s="250" t="s">
        <v>46</v>
      </c>
      <c r="BN29" s="250">
        <v>18</v>
      </c>
      <c r="BO29" s="250" t="s">
        <v>47</v>
      </c>
      <c r="BP29" s="250">
        <v>32</v>
      </c>
      <c r="BQ29" s="250" t="s">
        <v>47</v>
      </c>
      <c r="BR29" s="250">
        <v>9</v>
      </c>
      <c r="BS29" s="250" t="s">
        <v>48</v>
      </c>
      <c r="BT29" s="9">
        <v>6720</v>
      </c>
      <c r="BU29" s="9" t="s">
        <v>399</v>
      </c>
      <c r="BV29" s="148" t="s">
        <v>1307</v>
      </c>
      <c r="BW29" s="251" t="s">
        <v>1277</v>
      </c>
      <c r="BX29" s="10">
        <v>45482</v>
      </c>
      <c r="BY29" s="9"/>
    </row>
    <row r="30" spans="1:77" ht="128">
      <c r="A30" s="250">
        <v>2024</v>
      </c>
      <c r="B30" s="32">
        <v>45383</v>
      </c>
      <c r="C30" s="32">
        <v>45473</v>
      </c>
      <c r="D30" s="250" t="s">
        <v>1155</v>
      </c>
      <c r="E30" s="250" t="s">
        <v>75</v>
      </c>
      <c r="F30" s="9" t="s">
        <v>1276</v>
      </c>
      <c r="G30" s="250" t="s">
        <v>1156</v>
      </c>
      <c r="H30" s="250" t="s">
        <v>76</v>
      </c>
      <c r="I30" s="250" t="s">
        <v>39</v>
      </c>
      <c r="J30" s="250" t="s">
        <v>39</v>
      </c>
      <c r="K30" s="148" t="s">
        <v>1306</v>
      </c>
      <c r="L30" s="32">
        <v>45382</v>
      </c>
      <c r="M30" s="250" t="s">
        <v>71</v>
      </c>
      <c r="N30" s="250" t="s">
        <v>1158</v>
      </c>
      <c r="O30" s="250" t="s">
        <v>1159</v>
      </c>
      <c r="P30" s="250" t="s">
        <v>1160</v>
      </c>
      <c r="Q30" s="250" t="s">
        <v>1240</v>
      </c>
      <c r="R30" s="250" t="s">
        <v>42</v>
      </c>
      <c r="S30" s="250" t="s">
        <v>1227</v>
      </c>
      <c r="T30" s="250">
        <v>133</v>
      </c>
      <c r="U30" s="250" t="s">
        <v>238</v>
      </c>
      <c r="V30" s="250" t="s">
        <v>45</v>
      </c>
      <c r="W30" s="250" t="s">
        <v>1228</v>
      </c>
      <c r="X30" s="250">
        <v>1</v>
      </c>
      <c r="Y30" s="250" t="s">
        <v>47</v>
      </c>
      <c r="Z30" s="250">
        <v>15</v>
      </c>
      <c r="AA30" s="250" t="s">
        <v>47</v>
      </c>
      <c r="AB30" s="250">
        <v>9</v>
      </c>
      <c r="AC30" s="250" t="s">
        <v>48</v>
      </c>
      <c r="AD30" s="9">
        <v>6470</v>
      </c>
      <c r="AE30" s="9" t="s">
        <v>399</v>
      </c>
      <c r="AF30" s="9">
        <v>91564997</v>
      </c>
      <c r="AG30" s="9" t="s">
        <v>1164</v>
      </c>
      <c r="AH30" s="9" t="s">
        <v>1165</v>
      </c>
      <c r="AI30" s="9" t="s">
        <v>78</v>
      </c>
      <c r="AJ30" s="9">
        <v>0</v>
      </c>
      <c r="AK30" s="9" t="s">
        <v>74</v>
      </c>
      <c r="AL30" s="9" t="s">
        <v>74</v>
      </c>
      <c r="AM30" s="9" t="s">
        <v>1166</v>
      </c>
      <c r="AN30" s="9" t="s">
        <v>1167</v>
      </c>
      <c r="AO30" s="9" t="s">
        <v>1168</v>
      </c>
      <c r="AP30" s="9" t="s">
        <v>1169</v>
      </c>
      <c r="AQ30" s="9" t="s">
        <v>1169</v>
      </c>
      <c r="AR30" s="9" t="s">
        <v>1169</v>
      </c>
      <c r="AS30" s="9" t="s">
        <v>1169</v>
      </c>
      <c r="AT30" s="9" t="s">
        <v>1169</v>
      </c>
      <c r="AU30" s="9" t="s">
        <v>1169</v>
      </c>
      <c r="AV30" s="9" t="s">
        <v>1169</v>
      </c>
      <c r="AW30" s="9" t="s">
        <v>1169</v>
      </c>
      <c r="AX30" s="9" t="s">
        <v>1169</v>
      </c>
      <c r="AY30" s="9" t="s">
        <v>1169</v>
      </c>
      <c r="AZ30" s="9" t="s">
        <v>1169</v>
      </c>
      <c r="BA30" s="9" t="s">
        <v>1169</v>
      </c>
      <c r="BB30" s="9" t="s">
        <v>1169</v>
      </c>
      <c r="BC30" s="9" t="s">
        <v>1169</v>
      </c>
      <c r="BD30" s="9" t="s">
        <v>1169</v>
      </c>
      <c r="BE30" s="9" t="s">
        <v>1169</v>
      </c>
      <c r="BF30" s="9" t="s">
        <v>1241</v>
      </c>
      <c r="BG30" s="9" t="s">
        <v>1169</v>
      </c>
      <c r="BH30" s="250" t="s">
        <v>42</v>
      </c>
      <c r="BI30" s="250" t="s">
        <v>1161</v>
      </c>
      <c r="BJ30" s="250">
        <v>137</v>
      </c>
      <c r="BK30" s="250" t="s">
        <v>1242</v>
      </c>
      <c r="BL30" s="250" t="s">
        <v>45</v>
      </c>
      <c r="BM30" s="250" t="s">
        <v>46</v>
      </c>
      <c r="BN30" s="250">
        <v>19</v>
      </c>
      <c r="BO30" s="250" t="s">
        <v>47</v>
      </c>
      <c r="BP30" s="250">
        <v>33</v>
      </c>
      <c r="BQ30" s="250" t="s">
        <v>47</v>
      </c>
      <c r="BR30" s="250">
        <v>9</v>
      </c>
      <c r="BS30" s="250" t="s">
        <v>48</v>
      </c>
      <c r="BT30" s="9">
        <v>6720</v>
      </c>
      <c r="BU30" s="9" t="s">
        <v>399</v>
      </c>
      <c r="BV30" s="148" t="s">
        <v>1307</v>
      </c>
      <c r="BW30" s="251" t="s">
        <v>1277</v>
      </c>
      <c r="BX30" s="10">
        <v>45482</v>
      </c>
      <c r="BY30" s="9"/>
    </row>
    <row r="31" spans="1:77" ht="128">
      <c r="A31" s="250">
        <v>2024</v>
      </c>
      <c r="B31" s="32">
        <v>45383</v>
      </c>
      <c r="C31" s="32">
        <v>45473</v>
      </c>
      <c r="D31" s="250" t="s">
        <v>1155</v>
      </c>
      <c r="E31" s="250" t="s">
        <v>75</v>
      </c>
      <c r="F31" s="9" t="s">
        <v>1276</v>
      </c>
      <c r="G31" s="250" t="s">
        <v>1156</v>
      </c>
      <c r="H31" s="250" t="s">
        <v>76</v>
      </c>
      <c r="I31" s="250" t="s">
        <v>39</v>
      </c>
      <c r="J31" s="250" t="s">
        <v>39</v>
      </c>
      <c r="K31" s="148" t="s">
        <v>1306</v>
      </c>
      <c r="L31" s="32">
        <v>45382</v>
      </c>
      <c r="M31" s="250" t="s">
        <v>71</v>
      </c>
      <c r="N31" s="250" t="s">
        <v>1158</v>
      </c>
      <c r="O31" s="250" t="s">
        <v>1159</v>
      </c>
      <c r="P31" s="250" t="s">
        <v>1160</v>
      </c>
      <c r="Q31" s="250" t="s">
        <v>1243</v>
      </c>
      <c r="R31" s="250" t="s">
        <v>42</v>
      </c>
      <c r="S31" s="250" t="s">
        <v>1206</v>
      </c>
      <c r="T31" s="250">
        <v>205</v>
      </c>
      <c r="U31" s="250" t="s">
        <v>1179</v>
      </c>
      <c r="V31" s="250" t="s">
        <v>45</v>
      </c>
      <c r="W31" s="250" t="s">
        <v>1207</v>
      </c>
      <c r="X31" s="250">
        <v>1</v>
      </c>
      <c r="Y31" s="250" t="s">
        <v>1208</v>
      </c>
      <c r="Z31" s="250">
        <v>5</v>
      </c>
      <c r="AA31" s="250" t="s">
        <v>1208</v>
      </c>
      <c r="AB31" s="250">
        <v>9</v>
      </c>
      <c r="AC31" s="250" t="s">
        <v>48</v>
      </c>
      <c r="AD31" s="9">
        <v>7200</v>
      </c>
      <c r="AE31" s="9" t="s">
        <v>399</v>
      </c>
      <c r="AF31" s="9">
        <v>51344400</v>
      </c>
      <c r="AG31" s="9" t="s">
        <v>1164</v>
      </c>
      <c r="AH31" s="9" t="s">
        <v>1165</v>
      </c>
      <c r="AI31" s="9" t="s">
        <v>78</v>
      </c>
      <c r="AJ31" s="9">
        <v>0</v>
      </c>
      <c r="AK31" s="9" t="s">
        <v>74</v>
      </c>
      <c r="AL31" s="9" t="s">
        <v>74</v>
      </c>
      <c r="AM31" s="9" t="s">
        <v>1166</v>
      </c>
      <c r="AN31" s="9" t="s">
        <v>1167</v>
      </c>
      <c r="AO31" s="9" t="s">
        <v>1168</v>
      </c>
      <c r="AP31" s="9" t="s">
        <v>1169</v>
      </c>
      <c r="AQ31" s="9" t="s">
        <v>1169</v>
      </c>
      <c r="AR31" s="9" t="s">
        <v>1169</v>
      </c>
      <c r="AS31" s="9" t="s">
        <v>1169</v>
      </c>
      <c r="AT31" s="9" t="s">
        <v>1169</v>
      </c>
      <c r="AU31" s="9" t="s">
        <v>1169</v>
      </c>
      <c r="AV31" s="9" t="s">
        <v>1169</v>
      </c>
      <c r="AW31" s="9" t="s">
        <v>1169</v>
      </c>
      <c r="AX31" s="9" t="s">
        <v>1169</v>
      </c>
      <c r="AY31" s="9" t="s">
        <v>1169</v>
      </c>
      <c r="AZ31" s="9" t="s">
        <v>1169</v>
      </c>
      <c r="BA31" s="9" t="s">
        <v>1169</v>
      </c>
      <c r="BB31" s="9" t="s">
        <v>1169</v>
      </c>
      <c r="BC31" s="9" t="s">
        <v>1169</v>
      </c>
      <c r="BD31" s="9" t="s">
        <v>1169</v>
      </c>
      <c r="BE31" s="9" t="s">
        <v>1169</v>
      </c>
      <c r="BF31" s="9" t="s">
        <v>1244</v>
      </c>
      <c r="BG31" s="9" t="s">
        <v>1169</v>
      </c>
      <c r="BH31" s="250" t="s">
        <v>42</v>
      </c>
      <c r="BI31" s="250" t="s">
        <v>1161</v>
      </c>
      <c r="BJ31" s="250">
        <v>138</v>
      </c>
      <c r="BK31" s="250" t="s">
        <v>1245</v>
      </c>
      <c r="BL31" s="250" t="s">
        <v>45</v>
      </c>
      <c r="BM31" s="250" t="s">
        <v>46</v>
      </c>
      <c r="BN31" s="250">
        <v>20</v>
      </c>
      <c r="BO31" s="250" t="s">
        <v>47</v>
      </c>
      <c r="BP31" s="250">
        <v>34</v>
      </c>
      <c r="BQ31" s="250" t="s">
        <v>47</v>
      </c>
      <c r="BR31" s="250">
        <v>9</v>
      </c>
      <c r="BS31" s="250" t="s">
        <v>48</v>
      </c>
      <c r="BT31" s="9">
        <v>6720</v>
      </c>
      <c r="BU31" s="9" t="s">
        <v>399</v>
      </c>
      <c r="BV31" s="148" t="s">
        <v>1307</v>
      </c>
      <c r="BW31" s="251" t="s">
        <v>1277</v>
      </c>
      <c r="BX31" s="10">
        <v>45482</v>
      </c>
      <c r="BY31" s="9"/>
    </row>
    <row r="32" spans="1:77" ht="128">
      <c r="A32" s="250">
        <v>2024</v>
      </c>
      <c r="B32" s="32">
        <v>45383</v>
      </c>
      <c r="C32" s="32">
        <v>45473</v>
      </c>
      <c r="D32" s="250" t="s">
        <v>1155</v>
      </c>
      <c r="E32" s="250" t="s">
        <v>75</v>
      </c>
      <c r="F32" s="9" t="s">
        <v>1276</v>
      </c>
      <c r="G32" s="250" t="s">
        <v>1156</v>
      </c>
      <c r="H32" s="250" t="s">
        <v>76</v>
      </c>
      <c r="I32" s="250" t="s">
        <v>39</v>
      </c>
      <c r="J32" s="250" t="s">
        <v>39</v>
      </c>
      <c r="K32" s="148" t="s">
        <v>1306</v>
      </c>
      <c r="L32" s="32">
        <v>45382</v>
      </c>
      <c r="M32" s="250" t="s">
        <v>71</v>
      </c>
      <c r="N32" s="250" t="s">
        <v>1158</v>
      </c>
      <c r="O32" s="250" t="s">
        <v>1159</v>
      </c>
      <c r="P32" s="250" t="s">
        <v>1160</v>
      </c>
      <c r="Q32" s="250" t="s">
        <v>1246</v>
      </c>
      <c r="R32" s="250" t="s">
        <v>57</v>
      </c>
      <c r="S32" s="250" t="s">
        <v>1178</v>
      </c>
      <c r="T32" s="250">
        <v>50</v>
      </c>
      <c r="U32" s="250" t="s">
        <v>1179</v>
      </c>
      <c r="V32" s="250" t="s">
        <v>45</v>
      </c>
      <c r="W32" s="250" t="s">
        <v>1180</v>
      </c>
      <c r="X32" s="250">
        <v>1</v>
      </c>
      <c r="Y32" s="250" t="s">
        <v>1181</v>
      </c>
      <c r="Z32" s="250">
        <v>7</v>
      </c>
      <c r="AA32" s="250" t="s">
        <v>1182</v>
      </c>
      <c r="AB32" s="250">
        <v>9</v>
      </c>
      <c r="AC32" s="250" t="s">
        <v>48</v>
      </c>
      <c r="AD32" s="9">
        <v>9800</v>
      </c>
      <c r="AE32" s="9" t="s">
        <v>399</v>
      </c>
      <c r="AF32" s="9">
        <v>51341100</v>
      </c>
      <c r="AG32" s="9" t="s">
        <v>1164</v>
      </c>
      <c r="AH32" s="9" t="s">
        <v>1165</v>
      </c>
      <c r="AI32" s="9" t="s">
        <v>78</v>
      </c>
      <c r="AJ32" s="9">
        <v>0</v>
      </c>
      <c r="AK32" s="9" t="s">
        <v>74</v>
      </c>
      <c r="AL32" s="9" t="s">
        <v>74</v>
      </c>
      <c r="AM32" s="9" t="s">
        <v>1166</v>
      </c>
      <c r="AN32" s="9" t="s">
        <v>1167</v>
      </c>
      <c r="AO32" s="9" t="s">
        <v>1168</v>
      </c>
      <c r="AP32" s="9" t="s">
        <v>1169</v>
      </c>
      <c r="AQ32" s="9" t="s">
        <v>1169</v>
      </c>
      <c r="AR32" s="9" t="s">
        <v>1169</v>
      </c>
      <c r="AS32" s="9" t="s">
        <v>1169</v>
      </c>
      <c r="AT32" s="9" t="s">
        <v>1169</v>
      </c>
      <c r="AU32" s="9" t="s">
        <v>1169</v>
      </c>
      <c r="AV32" s="9" t="s">
        <v>1169</v>
      </c>
      <c r="AW32" s="9" t="s">
        <v>1169</v>
      </c>
      <c r="AX32" s="9" t="s">
        <v>1169</v>
      </c>
      <c r="AY32" s="9" t="s">
        <v>1169</v>
      </c>
      <c r="AZ32" s="9" t="s">
        <v>1169</v>
      </c>
      <c r="BA32" s="9" t="s">
        <v>1169</v>
      </c>
      <c r="BB32" s="9" t="s">
        <v>1169</v>
      </c>
      <c r="BC32" s="9" t="s">
        <v>1169</v>
      </c>
      <c r="BD32" s="9" t="s">
        <v>1169</v>
      </c>
      <c r="BE32" s="9" t="s">
        <v>1169</v>
      </c>
      <c r="BF32" s="9" t="s">
        <v>1247</v>
      </c>
      <c r="BG32" s="9" t="s">
        <v>1169</v>
      </c>
      <c r="BH32" s="250" t="s">
        <v>42</v>
      </c>
      <c r="BI32" s="250" t="s">
        <v>1161</v>
      </c>
      <c r="BJ32" s="250">
        <v>139</v>
      </c>
      <c r="BK32" s="250" t="s">
        <v>1248</v>
      </c>
      <c r="BL32" s="250" t="s">
        <v>45</v>
      </c>
      <c r="BM32" s="250" t="s">
        <v>46</v>
      </c>
      <c r="BN32" s="250">
        <v>21</v>
      </c>
      <c r="BO32" s="250" t="s">
        <v>47</v>
      </c>
      <c r="BP32" s="250">
        <v>35</v>
      </c>
      <c r="BQ32" s="250" t="s">
        <v>47</v>
      </c>
      <c r="BR32" s="250">
        <v>9</v>
      </c>
      <c r="BS32" s="250" t="s">
        <v>48</v>
      </c>
      <c r="BT32" s="9">
        <v>6720</v>
      </c>
      <c r="BU32" s="9" t="s">
        <v>399</v>
      </c>
      <c r="BV32" s="148" t="s">
        <v>1307</v>
      </c>
      <c r="BW32" s="251" t="s">
        <v>1277</v>
      </c>
      <c r="BX32" s="10">
        <v>45482</v>
      </c>
      <c r="BY32" s="9"/>
    </row>
    <row r="33" spans="1:77" ht="128">
      <c r="A33" s="250">
        <v>2024</v>
      </c>
      <c r="B33" s="32">
        <v>45383</v>
      </c>
      <c r="C33" s="32">
        <v>45473</v>
      </c>
      <c r="D33" s="250" t="s">
        <v>1155</v>
      </c>
      <c r="E33" s="250" t="s">
        <v>75</v>
      </c>
      <c r="F33" s="9" t="s">
        <v>1276</v>
      </c>
      <c r="G33" s="250" t="s">
        <v>1156</v>
      </c>
      <c r="H33" s="250" t="s">
        <v>76</v>
      </c>
      <c r="I33" s="250" t="s">
        <v>39</v>
      </c>
      <c r="J33" s="250" t="s">
        <v>39</v>
      </c>
      <c r="K33" s="148" t="s">
        <v>1306</v>
      </c>
      <c r="L33" s="32">
        <v>45382</v>
      </c>
      <c r="M33" s="250" t="s">
        <v>71</v>
      </c>
      <c r="N33" s="250" t="s">
        <v>1158</v>
      </c>
      <c r="O33" s="250" t="s">
        <v>1159</v>
      </c>
      <c r="P33" s="250" t="s">
        <v>1160</v>
      </c>
      <c r="Q33" s="250" t="s">
        <v>1249</v>
      </c>
      <c r="R33" s="250" t="s">
        <v>42</v>
      </c>
      <c r="S33" s="250" t="s">
        <v>1206</v>
      </c>
      <c r="T33" s="250">
        <v>205</v>
      </c>
      <c r="U33" s="250" t="s">
        <v>1179</v>
      </c>
      <c r="V33" s="250" t="s">
        <v>45</v>
      </c>
      <c r="W33" s="250" t="s">
        <v>1207</v>
      </c>
      <c r="X33" s="250">
        <v>1</v>
      </c>
      <c r="Y33" s="250" t="s">
        <v>1208</v>
      </c>
      <c r="Z33" s="250">
        <v>5</v>
      </c>
      <c r="AA33" s="250" t="s">
        <v>1208</v>
      </c>
      <c r="AB33" s="250">
        <v>9</v>
      </c>
      <c r="AC33" s="250" t="s">
        <v>48</v>
      </c>
      <c r="AD33" s="9">
        <v>7200</v>
      </c>
      <c r="AE33" s="9" t="s">
        <v>399</v>
      </c>
      <c r="AF33" s="9">
        <v>51341100</v>
      </c>
      <c r="AG33" s="9" t="s">
        <v>1164</v>
      </c>
      <c r="AH33" s="9" t="s">
        <v>1165</v>
      </c>
      <c r="AI33" s="9" t="s">
        <v>78</v>
      </c>
      <c r="AJ33" s="9">
        <v>0</v>
      </c>
      <c r="AK33" s="9" t="s">
        <v>74</v>
      </c>
      <c r="AL33" s="9" t="s">
        <v>74</v>
      </c>
      <c r="AM33" s="9" t="s">
        <v>1166</v>
      </c>
      <c r="AN33" s="9" t="s">
        <v>1167</v>
      </c>
      <c r="AO33" s="9" t="s">
        <v>1168</v>
      </c>
      <c r="AP33" s="9" t="s">
        <v>1169</v>
      </c>
      <c r="AQ33" s="9" t="s">
        <v>1169</v>
      </c>
      <c r="AR33" s="9" t="s">
        <v>1169</v>
      </c>
      <c r="AS33" s="9" t="s">
        <v>1169</v>
      </c>
      <c r="AT33" s="9" t="s">
        <v>1169</v>
      </c>
      <c r="AU33" s="9" t="s">
        <v>1169</v>
      </c>
      <c r="AV33" s="9" t="s">
        <v>1169</v>
      </c>
      <c r="AW33" s="9" t="s">
        <v>1169</v>
      </c>
      <c r="AX33" s="9" t="s">
        <v>1169</v>
      </c>
      <c r="AY33" s="9" t="s">
        <v>1169</v>
      </c>
      <c r="AZ33" s="9" t="s">
        <v>1169</v>
      </c>
      <c r="BA33" s="9" t="s">
        <v>1169</v>
      </c>
      <c r="BB33" s="9" t="s">
        <v>1169</v>
      </c>
      <c r="BC33" s="9" t="s">
        <v>1169</v>
      </c>
      <c r="BD33" s="9" t="s">
        <v>1169</v>
      </c>
      <c r="BE33" s="9" t="s">
        <v>1169</v>
      </c>
      <c r="BF33" s="9" t="s">
        <v>1250</v>
      </c>
      <c r="BG33" s="9" t="s">
        <v>1169</v>
      </c>
      <c r="BH33" s="250" t="s">
        <v>42</v>
      </c>
      <c r="BI33" s="250" t="s">
        <v>1161</v>
      </c>
      <c r="BJ33" s="250">
        <v>140</v>
      </c>
      <c r="BK33" s="250" t="s">
        <v>1251</v>
      </c>
      <c r="BL33" s="250" t="s">
        <v>45</v>
      </c>
      <c r="BM33" s="250" t="s">
        <v>46</v>
      </c>
      <c r="BN33" s="250">
        <v>22</v>
      </c>
      <c r="BO33" s="250" t="s">
        <v>47</v>
      </c>
      <c r="BP33" s="250">
        <v>36</v>
      </c>
      <c r="BQ33" s="250" t="s">
        <v>47</v>
      </c>
      <c r="BR33" s="250">
        <v>9</v>
      </c>
      <c r="BS33" s="250" t="s">
        <v>48</v>
      </c>
      <c r="BT33" s="9">
        <v>6720</v>
      </c>
      <c r="BU33" s="9" t="s">
        <v>399</v>
      </c>
      <c r="BV33" s="148" t="s">
        <v>1307</v>
      </c>
      <c r="BW33" s="251" t="s">
        <v>1277</v>
      </c>
      <c r="BX33" s="10">
        <v>45482</v>
      </c>
      <c r="BY33" s="9"/>
    </row>
    <row r="34" spans="1:77" ht="128">
      <c r="A34" s="250">
        <v>2024</v>
      </c>
      <c r="B34" s="32">
        <v>45383</v>
      </c>
      <c r="C34" s="32">
        <v>45473</v>
      </c>
      <c r="D34" s="250" t="s">
        <v>1155</v>
      </c>
      <c r="E34" s="250" t="s">
        <v>75</v>
      </c>
      <c r="F34" s="9" t="s">
        <v>1276</v>
      </c>
      <c r="G34" s="250" t="s">
        <v>1156</v>
      </c>
      <c r="H34" s="250" t="s">
        <v>76</v>
      </c>
      <c r="I34" s="250" t="s">
        <v>39</v>
      </c>
      <c r="J34" s="250" t="s">
        <v>39</v>
      </c>
      <c r="K34" s="148" t="s">
        <v>1306</v>
      </c>
      <c r="L34" s="32">
        <v>45382</v>
      </c>
      <c r="M34" s="250" t="s">
        <v>71</v>
      </c>
      <c r="N34" s="250" t="s">
        <v>1158</v>
      </c>
      <c r="O34" s="250" t="s">
        <v>1159</v>
      </c>
      <c r="P34" s="250" t="s">
        <v>1160</v>
      </c>
      <c r="Q34" s="250" t="s">
        <v>1252</v>
      </c>
      <c r="R34" s="250" t="s">
        <v>57</v>
      </c>
      <c r="S34" s="250" t="s">
        <v>1178</v>
      </c>
      <c r="T34" s="250">
        <v>50</v>
      </c>
      <c r="U34" s="250" t="s">
        <v>1179</v>
      </c>
      <c r="V34" s="250" t="s">
        <v>45</v>
      </c>
      <c r="W34" s="250" t="s">
        <v>1180</v>
      </c>
      <c r="X34" s="250">
        <v>1</v>
      </c>
      <c r="Y34" s="250" t="s">
        <v>1181</v>
      </c>
      <c r="Z34" s="250">
        <v>7</v>
      </c>
      <c r="AA34" s="250" t="s">
        <v>1182</v>
      </c>
      <c r="AB34" s="250">
        <v>9</v>
      </c>
      <c r="AC34" s="250" t="s">
        <v>48</v>
      </c>
      <c r="AD34" s="9">
        <v>9800</v>
      </c>
      <c r="AE34" s="9" t="s">
        <v>399</v>
      </c>
      <c r="AF34" s="9">
        <v>51341100</v>
      </c>
      <c r="AG34" s="9" t="s">
        <v>1164</v>
      </c>
      <c r="AH34" s="9" t="s">
        <v>1165</v>
      </c>
      <c r="AI34" s="9" t="s">
        <v>78</v>
      </c>
      <c r="AJ34" s="9">
        <v>0</v>
      </c>
      <c r="AK34" s="9" t="s">
        <v>74</v>
      </c>
      <c r="AL34" s="9" t="s">
        <v>74</v>
      </c>
      <c r="AM34" s="9" t="s">
        <v>1166</v>
      </c>
      <c r="AN34" s="9" t="s">
        <v>1167</v>
      </c>
      <c r="AO34" s="9" t="s">
        <v>1168</v>
      </c>
      <c r="AP34" s="9" t="s">
        <v>1169</v>
      </c>
      <c r="AQ34" s="9" t="s">
        <v>1169</v>
      </c>
      <c r="AR34" s="9" t="s">
        <v>1169</v>
      </c>
      <c r="AS34" s="9" t="s">
        <v>1169</v>
      </c>
      <c r="AT34" s="9" t="s">
        <v>1169</v>
      </c>
      <c r="AU34" s="9" t="s">
        <v>1169</v>
      </c>
      <c r="AV34" s="9" t="s">
        <v>1169</v>
      </c>
      <c r="AW34" s="9" t="s">
        <v>1169</v>
      </c>
      <c r="AX34" s="9" t="s">
        <v>1169</v>
      </c>
      <c r="AY34" s="9" t="s">
        <v>1169</v>
      </c>
      <c r="AZ34" s="9" t="s">
        <v>1169</v>
      </c>
      <c r="BA34" s="9" t="s">
        <v>1169</v>
      </c>
      <c r="BB34" s="9" t="s">
        <v>1169</v>
      </c>
      <c r="BC34" s="9" t="s">
        <v>1169</v>
      </c>
      <c r="BD34" s="9" t="s">
        <v>1169</v>
      </c>
      <c r="BE34" s="9" t="s">
        <v>1169</v>
      </c>
      <c r="BF34" s="9" t="s">
        <v>1253</v>
      </c>
      <c r="BG34" s="9" t="s">
        <v>1169</v>
      </c>
      <c r="BH34" s="250" t="s">
        <v>42</v>
      </c>
      <c r="BI34" s="250" t="s">
        <v>1161</v>
      </c>
      <c r="BJ34" s="250">
        <v>141</v>
      </c>
      <c r="BK34" s="250" t="s">
        <v>1254</v>
      </c>
      <c r="BL34" s="250" t="s">
        <v>45</v>
      </c>
      <c r="BM34" s="250" t="s">
        <v>46</v>
      </c>
      <c r="BN34" s="250">
        <v>23</v>
      </c>
      <c r="BO34" s="250" t="s">
        <v>47</v>
      </c>
      <c r="BP34" s="250">
        <v>37</v>
      </c>
      <c r="BQ34" s="250" t="s">
        <v>47</v>
      </c>
      <c r="BR34" s="250">
        <v>9</v>
      </c>
      <c r="BS34" s="250" t="s">
        <v>48</v>
      </c>
      <c r="BT34" s="9">
        <v>6720</v>
      </c>
      <c r="BU34" s="9" t="s">
        <v>399</v>
      </c>
      <c r="BV34" s="148" t="s">
        <v>1307</v>
      </c>
      <c r="BW34" s="251" t="s">
        <v>1277</v>
      </c>
      <c r="BX34" s="10">
        <v>45482</v>
      </c>
      <c r="BY34" s="9"/>
    </row>
    <row r="35" spans="1:77" ht="128">
      <c r="A35" s="250">
        <v>2024</v>
      </c>
      <c r="B35" s="32">
        <v>45383</v>
      </c>
      <c r="C35" s="32">
        <v>45473</v>
      </c>
      <c r="D35" s="250" t="s">
        <v>1155</v>
      </c>
      <c r="E35" s="250" t="s">
        <v>75</v>
      </c>
      <c r="F35" s="9" t="s">
        <v>1276</v>
      </c>
      <c r="G35" s="250" t="s">
        <v>1156</v>
      </c>
      <c r="H35" s="250" t="s">
        <v>76</v>
      </c>
      <c r="I35" s="250" t="s">
        <v>39</v>
      </c>
      <c r="J35" s="250" t="s">
        <v>39</v>
      </c>
      <c r="K35" s="148" t="s">
        <v>1306</v>
      </c>
      <c r="L35" s="32">
        <v>45382</v>
      </c>
      <c r="M35" s="250" t="s">
        <v>71</v>
      </c>
      <c r="N35" s="250" t="s">
        <v>1158</v>
      </c>
      <c r="O35" s="250" t="s">
        <v>1159</v>
      </c>
      <c r="P35" s="250" t="s">
        <v>1160</v>
      </c>
      <c r="Q35" s="250" t="s">
        <v>1255</v>
      </c>
      <c r="R35" s="250" t="s">
        <v>42</v>
      </c>
      <c r="S35" s="250" t="s">
        <v>1227</v>
      </c>
      <c r="T35" s="250">
        <v>133</v>
      </c>
      <c r="U35" s="250" t="s">
        <v>67</v>
      </c>
      <c r="V35" s="250" t="s">
        <v>45</v>
      </c>
      <c r="W35" s="250" t="s">
        <v>1228</v>
      </c>
      <c r="X35" s="250">
        <v>1</v>
      </c>
      <c r="Y35" s="250" t="s">
        <v>47</v>
      </c>
      <c r="Z35" s="250">
        <v>15</v>
      </c>
      <c r="AA35" s="250" t="s">
        <v>47</v>
      </c>
      <c r="AB35" s="250">
        <v>9</v>
      </c>
      <c r="AC35" s="250" t="s">
        <v>48</v>
      </c>
      <c r="AD35" s="9">
        <v>6470</v>
      </c>
      <c r="AE35" s="9" t="s">
        <v>399</v>
      </c>
      <c r="AF35" s="9">
        <v>91564997</v>
      </c>
      <c r="AG35" s="9" t="s">
        <v>1164</v>
      </c>
      <c r="AH35" s="9" t="s">
        <v>1165</v>
      </c>
      <c r="AI35" s="9" t="s">
        <v>78</v>
      </c>
      <c r="AJ35" s="9">
        <v>0</v>
      </c>
      <c r="AK35" s="9" t="s">
        <v>74</v>
      </c>
      <c r="AL35" s="9" t="s">
        <v>74</v>
      </c>
      <c r="AM35" s="9" t="s">
        <v>1166</v>
      </c>
      <c r="AN35" s="9" t="s">
        <v>1167</v>
      </c>
      <c r="AO35" s="9" t="s">
        <v>1168</v>
      </c>
      <c r="AP35" s="9" t="s">
        <v>1169</v>
      </c>
      <c r="AQ35" s="9" t="s">
        <v>1169</v>
      </c>
      <c r="AR35" s="9" t="s">
        <v>1169</v>
      </c>
      <c r="AS35" s="9" t="s">
        <v>1169</v>
      </c>
      <c r="AT35" s="9" t="s">
        <v>1169</v>
      </c>
      <c r="AU35" s="9" t="s">
        <v>1169</v>
      </c>
      <c r="AV35" s="9" t="s">
        <v>1169</v>
      </c>
      <c r="AW35" s="9" t="s">
        <v>1169</v>
      </c>
      <c r="AX35" s="9" t="s">
        <v>1169</v>
      </c>
      <c r="AY35" s="9" t="s">
        <v>1169</v>
      </c>
      <c r="AZ35" s="9" t="s">
        <v>1169</v>
      </c>
      <c r="BA35" s="9" t="s">
        <v>1169</v>
      </c>
      <c r="BB35" s="9" t="s">
        <v>1169</v>
      </c>
      <c r="BC35" s="9" t="s">
        <v>1169</v>
      </c>
      <c r="BD35" s="9" t="s">
        <v>1169</v>
      </c>
      <c r="BE35" s="9" t="s">
        <v>1169</v>
      </c>
      <c r="BF35" s="9" t="s">
        <v>1256</v>
      </c>
      <c r="BG35" s="9" t="s">
        <v>1169</v>
      </c>
      <c r="BH35" s="250" t="s">
        <v>42</v>
      </c>
      <c r="BI35" s="250" t="s">
        <v>1161</v>
      </c>
      <c r="BJ35" s="250">
        <v>142</v>
      </c>
      <c r="BK35" s="250" t="s">
        <v>1257</v>
      </c>
      <c r="BL35" s="250" t="s">
        <v>45</v>
      </c>
      <c r="BM35" s="250" t="s">
        <v>46</v>
      </c>
      <c r="BN35" s="250">
        <v>24</v>
      </c>
      <c r="BO35" s="250" t="s">
        <v>47</v>
      </c>
      <c r="BP35" s="250">
        <v>38</v>
      </c>
      <c r="BQ35" s="250" t="s">
        <v>47</v>
      </c>
      <c r="BR35" s="250">
        <v>9</v>
      </c>
      <c r="BS35" s="250" t="s">
        <v>48</v>
      </c>
      <c r="BT35" s="9">
        <v>6720</v>
      </c>
      <c r="BU35" s="9" t="s">
        <v>399</v>
      </c>
      <c r="BV35" s="148" t="s">
        <v>1307</v>
      </c>
      <c r="BW35" s="251" t="s">
        <v>1277</v>
      </c>
      <c r="BX35" s="10">
        <v>45482</v>
      </c>
      <c r="BY35" s="9"/>
    </row>
    <row r="36" spans="1:77" ht="128">
      <c r="A36" s="250">
        <v>2024</v>
      </c>
      <c r="B36" s="32">
        <v>45383</v>
      </c>
      <c r="C36" s="32">
        <v>45473</v>
      </c>
      <c r="D36" s="250" t="s">
        <v>1155</v>
      </c>
      <c r="E36" s="250" t="s">
        <v>75</v>
      </c>
      <c r="F36" s="9" t="s">
        <v>1276</v>
      </c>
      <c r="G36" s="250" t="s">
        <v>1156</v>
      </c>
      <c r="H36" s="250" t="s">
        <v>76</v>
      </c>
      <c r="I36" s="250" t="s">
        <v>39</v>
      </c>
      <c r="J36" s="250" t="s">
        <v>39</v>
      </c>
      <c r="K36" s="148" t="s">
        <v>1306</v>
      </c>
      <c r="L36" s="32">
        <v>45382</v>
      </c>
      <c r="M36" s="250" t="s">
        <v>71</v>
      </c>
      <c r="N36" s="250" t="s">
        <v>1158</v>
      </c>
      <c r="O36" s="250" t="s">
        <v>1159</v>
      </c>
      <c r="P36" s="250" t="s">
        <v>1160</v>
      </c>
      <c r="Q36" s="250" t="s">
        <v>1258</v>
      </c>
      <c r="R36" s="250" t="s">
        <v>42</v>
      </c>
      <c r="S36" s="250" t="s">
        <v>1227</v>
      </c>
      <c r="T36" s="250">
        <v>133</v>
      </c>
      <c r="U36" s="250" t="s">
        <v>67</v>
      </c>
      <c r="V36" s="250" t="s">
        <v>45</v>
      </c>
      <c r="W36" s="250" t="s">
        <v>1228</v>
      </c>
      <c r="X36" s="250">
        <v>1</v>
      </c>
      <c r="Y36" s="250" t="s">
        <v>47</v>
      </c>
      <c r="Z36" s="250">
        <v>15</v>
      </c>
      <c r="AA36" s="250" t="s">
        <v>47</v>
      </c>
      <c r="AB36" s="250">
        <v>9</v>
      </c>
      <c r="AC36" s="250" t="s">
        <v>48</v>
      </c>
      <c r="AD36" s="9">
        <v>6470</v>
      </c>
      <c r="AE36" s="9" t="s">
        <v>399</v>
      </c>
      <c r="AF36" s="9">
        <v>91564997</v>
      </c>
      <c r="AG36" s="9" t="s">
        <v>1164</v>
      </c>
      <c r="AH36" s="9" t="s">
        <v>1165</v>
      </c>
      <c r="AI36" s="9" t="s">
        <v>78</v>
      </c>
      <c r="AJ36" s="9">
        <v>0</v>
      </c>
      <c r="AK36" s="9" t="s">
        <v>74</v>
      </c>
      <c r="AL36" s="9" t="s">
        <v>74</v>
      </c>
      <c r="AM36" s="9" t="s">
        <v>1166</v>
      </c>
      <c r="AN36" s="9" t="s">
        <v>1167</v>
      </c>
      <c r="AO36" s="9" t="s">
        <v>1168</v>
      </c>
      <c r="AP36" s="9" t="s">
        <v>1169</v>
      </c>
      <c r="AQ36" s="9" t="s">
        <v>1169</v>
      </c>
      <c r="AR36" s="9" t="s">
        <v>1169</v>
      </c>
      <c r="AS36" s="9" t="s">
        <v>1169</v>
      </c>
      <c r="AT36" s="9" t="s">
        <v>1169</v>
      </c>
      <c r="AU36" s="9" t="s">
        <v>1169</v>
      </c>
      <c r="AV36" s="9" t="s">
        <v>1169</v>
      </c>
      <c r="AW36" s="9" t="s">
        <v>1169</v>
      </c>
      <c r="AX36" s="9" t="s">
        <v>1169</v>
      </c>
      <c r="AY36" s="9" t="s">
        <v>1169</v>
      </c>
      <c r="AZ36" s="9" t="s">
        <v>1169</v>
      </c>
      <c r="BA36" s="9" t="s">
        <v>1169</v>
      </c>
      <c r="BB36" s="9" t="s">
        <v>1169</v>
      </c>
      <c r="BC36" s="9" t="s">
        <v>1169</v>
      </c>
      <c r="BD36" s="9" t="s">
        <v>1169</v>
      </c>
      <c r="BE36" s="9" t="s">
        <v>1169</v>
      </c>
      <c r="BF36" s="9" t="s">
        <v>1259</v>
      </c>
      <c r="BG36" s="9" t="s">
        <v>1169</v>
      </c>
      <c r="BH36" s="250" t="s">
        <v>42</v>
      </c>
      <c r="BI36" s="250" t="s">
        <v>1161</v>
      </c>
      <c r="BJ36" s="250">
        <v>143</v>
      </c>
      <c r="BK36" s="250" t="s">
        <v>1260</v>
      </c>
      <c r="BL36" s="250" t="s">
        <v>45</v>
      </c>
      <c r="BM36" s="250" t="s">
        <v>46</v>
      </c>
      <c r="BN36" s="250">
        <v>25</v>
      </c>
      <c r="BO36" s="250" t="s">
        <v>47</v>
      </c>
      <c r="BP36" s="250">
        <v>39</v>
      </c>
      <c r="BQ36" s="250" t="s">
        <v>47</v>
      </c>
      <c r="BR36" s="250">
        <v>9</v>
      </c>
      <c r="BS36" s="250" t="s">
        <v>48</v>
      </c>
      <c r="BT36" s="9">
        <v>6720</v>
      </c>
      <c r="BU36" s="9" t="s">
        <v>399</v>
      </c>
      <c r="BV36" s="148" t="s">
        <v>1307</v>
      </c>
      <c r="BW36" s="251" t="s">
        <v>1277</v>
      </c>
      <c r="BX36" s="10">
        <v>45482</v>
      </c>
      <c r="BY36" s="9"/>
    </row>
    <row r="37" spans="1:77" ht="128">
      <c r="A37" s="250">
        <v>2024</v>
      </c>
      <c r="B37" s="32">
        <v>45383</v>
      </c>
      <c r="C37" s="32">
        <v>45473</v>
      </c>
      <c r="D37" s="250" t="s">
        <v>1261</v>
      </c>
      <c r="E37" s="250" t="s">
        <v>75</v>
      </c>
      <c r="F37" s="9" t="s">
        <v>1276</v>
      </c>
      <c r="G37" s="250" t="s">
        <v>1262</v>
      </c>
      <c r="H37" s="250" t="s">
        <v>76</v>
      </c>
      <c r="I37" s="250" t="s">
        <v>1263</v>
      </c>
      <c r="J37" s="250" t="s">
        <v>1264</v>
      </c>
      <c r="K37" s="148" t="s">
        <v>1306</v>
      </c>
      <c r="L37" s="32">
        <v>45382</v>
      </c>
      <c r="M37" s="250" t="s">
        <v>1266</v>
      </c>
      <c r="N37" s="250" t="s">
        <v>1267</v>
      </c>
      <c r="O37" s="250" t="s">
        <v>1267</v>
      </c>
      <c r="P37" s="250" t="s">
        <v>1268</v>
      </c>
      <c r="Q37" s="250" t="s">
        <v>1269</v>
      </c>
      <c r="R37" s="250" t="s">
        <v>42</v>
      </c>
      <c r="S37" s="250" t="s">
        <v>1270</v>
      </c>
      <c r="T37" s="250">
        <v>8</v>
      </c>
      <c r="U37" s="250" t="s">
        <v>1176</v>
      </c>
      <c r="V37" s="250" t="s">
        <v>45</v>
      </c>
      <c r="W37" s="250" t="s">
        <v>73</v>
      </c>
      <c r="X37" s="250">
        <v>1</v>
      </c>
      <c r="Y37" s="250" t="s">
        <v>47</v>
      </c>
      <c r="Z37" s="250">
        <v>15</v>
      </c>
      <c r="AA37" s="250" t="s">
        <v>47</v>
      </c>
      <c r="AB37" s="250">
        <v>24</v>
      </c>
      <c r="AC37" s="250" t="s">
        <v>48</v>
      </c>
      <c r="AD37" s="9">
        <v>6010</v>
      </c>
      <c r="AE37" s="9" t="s">
        <v>399</v>
      </c>
      <c r="AF37" s="9" t="s">
        <v>1271</v>
      </c>
      <c r="AG37" s="9" t="s">
        <v>1272</v>
      </c>
      <c r="AH37" s="9" t="s">
        <v>1273</v>
      </c>
      <c r="AI37" s="9" t="s">
        <v>78</v>
      </c>
      <c r="AJ37" s="9">
        <v>0</v>
      </c>
      <c r="AK37" s="9" t="s">
        <v>74</v>
      </c>
      <c r="AL37" s="9" t="s">
        <v>74</v>
      </c>
      <c r="AM37" s="9" t="s">
        <v>1166</v>
      </c>
      <c r="AN37" s="9" t="s">
        <v>1167</v>
      </c>
      <c r="AO37" s="9" t="s">
        <v>1168</v>
      </c>
      <c r="AP37" s="9" t="s">
        <v>1169</v>
      </c>
      <c r="AQ37" s="9" t="s">
        <v>1169</v>
      </c>
      <c r="AR37" s="9" t="s">
        <v>1169</v>
      </c>
      <c r="AS37" s="9" t="s">
        <v>1169</v>
      </c>
      <c r="AT37" s="9" t="s">
        <v>1169</v>
      </c>
      <c r="AU37" s="9" t="s">
        <v>1169</v>
      </c>
      <c r="AV37" s="9" t="s">
        <v>1169</v>
      </c>
      <c r="AW37" s="9" t="s">
        <v>1169</v>
      </c>
      <c r="AX37" s="9" t="s">
        <v>1169</v>
      </c>
      <c r="AY37" s="9" t="s">
        <v>1169</v>
      </c>
      <c r="AZ37" s="9" t="s">
        <v>1169</v>
      </c>
      <c r="BA37" s="9" t="s">
        <v>1169</v>
      </c>
      <c r="BB37" s="9" t="s">
        <v>1169</v>
      </c>
      <c r="BC37" s="9" t="s">
        <v>1169</v>
      </c>
      <c r="BD37" s="9" t="s">
        <v>1169</v>
      </c>
      <c r="BE37" s="9" t="s">
        <v>1169</v>
      </c>
      <c r="BF37" s="9" t="s">
        <v>1274</v>
      </c>
      <c r="BG37" s="9" t="s">
        <v>1169</v>
      </c>
      <c r="BH37" s="250" t="s">
        <v>42</v>
      </c>
      <c r="BI37" s="250" t="s">
        <v>1161</v>
      </c>
      <c r="BJ37" s="250">
        <v>144</v>
      </c>
      <c r="BK37" s="250" t="s">
        <v>1275</v>
      </c>
      <c r="BL37" s="250" t="s">
        <v>45</v>
      </c>
      <c r="BM37" s="250" t="s">
        <v>46</v>
      </c>
      <c r="BN37" s="250">
        <v>26</v>
      </c>
      <c r="BO37" s="250" t="s">
        <v>47</v>
      </c>
      <c r="BP37" s="250">
        <v>40</v>
      </c>
      <c r="BQ37" s="250" t="s">
        <v>47</v>
      </c>
      <c r="BR37" s="250">
        <v>9</v>
      </c>
      <c r="BS37" s="250" t="s">
        <v>48</v>
      </c>
      <c r="BT37" s="9">
        <v>6720</v>
      </c>
      <c r="BU37" s="9" t="s">
        <v>399</v>
      </c>
      <c r="BV37" s="148" t="s">
        <v>1307</v>
      </c>
      <c r="BW37" s="251" t="s">
        <v>1277</v>
      </c>
      <c r="BX37" s="10">
        <v>45482</v>
      </c>
      <c r="BY37" s="9"/>
    </row>
    <row r="38" spans="1:77" ht="365">
      <c r="A38" s="9">
        <v>2024</v>
      </c>
      <c r="B38" s="10">
        <v>45383</v>
      </c>
      <c r="C38" s="10">
        <v>45473</v>
      </c>
      <c r="D38" s="26" t="s">
        <v>742</v>
      </c>
      <c r="E38" s="9" t="s">
        <v>75</v>
      </c>
      <c r="F38" s="27" t="s">
        <v>356</v>
      </c>
      <c r="G38" s="28" t="s">
        <v>357</v>
      </c>
      <c r="H38" s="29" t="s">
        <v>76</v>
      </c>
      <c r="I38" s="30" t="s">
        <v>358</v>
      </c>
      <c r="J38" s="31" t="s">
        <v>359</v>
      </c>
      <c r="K38" s="148" t="s">
        <v>1124</v>
      </c>
      <c r="L38" s="10">
        <v>45473</v>
      </c>
      <c r="M38" s="33" t="s">
        <v>77</v>
      </c>
      <c r="N38" s="33" t="s">
        <v>360</v>
      </c>
      <c r="O38" s="33" t="s">
        <v>360</v>
      </c>
      <c r="P38" s="34" t="s">
        <v>361</v>
      </c>
      <c r="Q38" s="9" t="s">
        <v>82</v>
      </c>
      <c r="R38" s="9" t="s">
        <v>362</v>
      </c>
      <c r="S38" s="9" t="s">
        <v>43</v>
      </c>
      <c r="T38" s="9">
        <v>150</v>
      </c>
      <c r="U38" s="9" t="s">
        <v>815</v>
      </c>
      <c r="V38" s="9" t="s">
        <v>45</v>
      </c>
      <c r="W38" s="9" t="s">
        <v>46</v>
      </c>
      <c r="X38" s="9">
        <v>1</v>
      </c>
      <c r="Y38" s="9" t="s">
        <v>47</v>
      </c>
      <c r="Z38" s="9">
        <v>15</v>
      </c>
      <c r="AA38" s="9" t="s">
        <v>47</v>
      </c>
      <c r="AB38" s="35" t="s">
        <v>816</v>
      </c>
      <c r="AC38" s="9" t="s">
        <v>48</v>
      </c>
      <c r="AD38" s="35" t="s">
        <v>678</v>
      </c>
      <c r="AE38" s="9" t="s">
        <v>366</v>
      </c>
      <c r="AF38" s="9" t="s">
        <v>817</v>
      </c>
      <c r="AG38" s="9" t="s">
        <v>79</v>
      </c>
      <c r="AH38" s="9" t="s">
        <v>270</v>
      </c>
      <c r="AI38" s="9" t="s">
        <v>364</v>
      </c>
      <c r="AJ38" s="9" t="s">
        <v>74</v>
      </c>
      <c r="AK38" s="9" t="s">
        <v>818</v>
      </c>
      <c r="AL38" s="9" t="s">
        <v>81</v>
      </c>
      <c r="AM38" s="9" t="s">
        <v>587</v>
      </c>
      <c r="AN38" s="9" t="s">
        <v>367</v>
      </c>
      <c r="AO38" s="9" t="s">
        <v>368</v>
      </c>
      <c r="AP38" s="9" t="s">
        <v>390</v>
      </c>
      <c r="AQ38" s="9" t="s">
        <v>819</v>
      </c>
      <c r="AR38" s="9" t="s">
        <v>819</v>
      </c>
      <c r="AS38" s="9" t="s">
        <v>819</v>
      </c>
      <c r="AT38" s="9" t="s">
        <v>819</v>
      </c>
      <c r="AU38" s="9" t="s">
        <v>819</v>
      </c>
      <c r="AV38" s="9" t="s">
        <v>819</v>
      </c>
      <c r="AW38" s="9" t="s">
        <v>819</v>
      </c>
      <c r="AX38" s="9" t="s">
        <v>819</v>
      </c>
      <c r="AY38" s="9" t="s">
        <v>819</v>
      </c>
      <c r="AZ38" s="9" t="s">
        <v>819</v>
      </c>
      <c r="BA38" s="9" t="s">
        <v>819</v>
      </c>
      <c r="BB38" s="9" t="s">
        <v>819</v>
      </c>
      <c r="BC38" s="9" t="s">
        <v>819</v>
      </c>
      <c r="BD38" s="9" t="s">
        <v>819</v>
      </c>
      <c r="BE38" s="9" t="s">
        <v>819</v>
      </c>
      <c r="BF38" s="9" t="s">
        <v>1125</v>
      </c>
      <c r="BG38" s="9" t="s">
        <v>39</v>
      </c>
      <c r="BH38" s="9" t="s">
        <v>57</v>
      </c>
      <c r="BI38" s="9" t="s">
        <v>66</v>
      </c>
      <c r="BJ38" s="9">
        <v>62</v>
      </c>
      <c r="BK38" s="9" t="s">
        <v>1122</v>
      </c>
      <c r="BL38" s="9" t="s">
        <v>45</v>
      </c>
      <c r="BM38" s="9" t="s">
        <v>820</v>
      </c>
      <c r="BN38" s="9">
        <v>1</v>
      </c>
      <c r="BO38" s="9" t="s">
        <v>820</v>
      </c>
      <c r="BP38" s="9">
        <v>15</v>
      </c>
      <c r="BQ38" s="9" t="s">
        <v>820</v>
      </c>
      <c r="BR38" s="35" t="s">
        <v>816</v>
      </c>
      <c r="BS38" s="9" t="s">
        <v>48</v>
      </c>
      <c r="BT38" s="35" t="s">
        <v>679</v>
      </c>
      <c r="BU38" s="9" t="s">
        <v>366</v>
      </c>
      <c r="BV38" s="148" t="s">
        <v>371</v>
      </c>
      <c r="BW38" s="252" t="s">
        <v>821</v>
      </c>
      <c r="BX38" s="12">
        <v>45473</v>
      </c>
      <c r="BY38" s="9" t="s">
        <v>83</v>
      </c>
    </row>
    <row r="39" spans="1:77" ht="409.6">
      <c r="A39" s="9">
        <v>2024</v>
      </c>
      <c r="B39" s="10">
        <v>45383</v>
      </c>
      <c r="C39" s="10">
        <v>45473</v>
      </c>
      <c r="D39" s="9" t="s">
        <v>743</v>
      </c>
      <c r="E39" s="9" t="s">
        <v>75</v>
      </c>
      <c r="F39" s="27" t="s">
        <v>372</v>
      </c>
      <c r="G39" s="28" t="s">
        <v>1126</v>
      </c>
      <c r="H39" s="29" t="s">
        <v>76</v>
      </c>
      <c r="I39" s="30" t="s">
        <v>373</v>
      </c>
      <c r="J39" s="31" t="s">
        <v>1127</v>
      </c>
      <c r="K39" s="148" t="s">
        <v>1124</v>
      </c>
      <c r="L39" s="10">
        <v>45473</v>
      </c>
      <c r="M39" s="36" t="s">
        <v>77</v>
      </c>
      <c r="N39" s="33" t="s">
        <v>360</v>
      </c>
      <c r="O39" s="33" t="s">
        <v>360</v>
      </c>
      <c r="P39" s="34" t="s">
        <v>361</v>
      </c>
      <c r="Q39" s="9" t="s">
        <v>82</v>
      </c>
      <c r="R39" s="9" t="s">
        <v>362</v>
      </c>
      <c r="S39" s="9" t="s">
        <v>43</v>
      </c>
      <c r="T39" s="9">
        <v>150</v>
      </c>
      <c r="U39" s="9" t="s">
        <v>815</v>
      </c>
      <c r="V39" s="9" t="s">
        <v>45</v>
      </c>
      <c r="W39" s="9" t="s">
        <v>46</v>
      </c>
      <c r="X39" s="9">
        <v>1</v>
      </c>
      <c r="Y39" s="9" t="s">
        <v>47</v>
      </c>
      <c r="Z39" s="9">
        <v>15</v>
      </c>
      <c r="AA39" s="9" t="s">
        <v>47</v>
      </c>
      <c r="AB39" s="35" t="s">
        <v>816</v>
      </c>
      <c r="AC39" s="9" t="s">
        <v>48</v>
      </c>
      <c r="AD39" s="35" t="s">
        <v>678</v>
      </c>
      <c r="AE39" s="9" t="s">
        <v>366</v>
      </c>
      <c r="AF39" s="9" t="s">
        <v>817</v>
      </c>
      <c r="AG39" s="9" t="s">
        <v>79</v>
      </c>
      <c r="AH39" s="9" t="s">
        <v>270</v>
      </c>
      <c r="AI39" s="9" t="s">
        <v>364</v>
      </c>
      <c r="AJ39" s="15">
        <v>3129.95</v>
      </c>
      <c r="AK39" s="18" t="s">
        <v>1128</v>
      </c>
      <c r="AL39" s="9" t="s">
        <v>375</v>
      </c>
      <c r="AM39" s="9" t="s">
        <v>587</v>
      </c>
      <c r="AN39" s="9" t="s">
        <v>367</v>
      </c>
      <c r="AO39" s="9" t="s">
        <v>368</v>
      </c>
      <c r="AP39" s="9" t="s">
        <v>390</v>
      </c>
      <c r="AQ39" s="9" t="s">
        <v>819</v>
      </c>
      <c r="AR39" s="9" t="s">
        <v>819</v>
      </c>
      <c r="AS39" s="9" t="s">
        <v>819</v>
      </c>
      <c r="AT39" s="9" t="s">
        <v>819</v>
      </c>
      <c r="AU39" s="9" t="s">
        <v>819</v>
      </c>
      <c r="AV39" s="9" t="s">
        <v>819</v>
      </c>
      <c r="AW39" s="9" t="s">
        <v>819</v>
      </c>
      <c r="AX39" s="9" t="s">
        <v>819</v>
      </c>
      <c r="AY39" s="9" t="s">
        <v>819</v>
      </c>
      <c r="AZ39" s="9" t="s">
        <v>819</v>
      </c>
      <c r="BA39" s="9" t="s">
        <v>819</v>
      </c>
      <c r="BB39" s="9" t="s">
        <v>819</v>
      </c>
      <c r="BC39" s="9" t="s">
        <v>819</v>
      </c>
      <c r="BD39" s="9" t="s">
        <v>819</v>
      </c>
      <c r="BE39" s="9" t="s">
        <v>819</v>
      </c>
      <c r="BF39" s="9" t="s">
        <v>1125</v>
      </c>
      <c r="BG39" s="9" t="s">
        <v>39</v>
      </c>
      <c r="BH39" s="9" t="s">
        <v>57</v>
      </c>
      <c r="BI39" s="9" t="s">
        <v>66</v>
      </c>
      <c r="BJ39" s="9">
        <v>62</v>
      </c>
      <c r="BK39" s="9" t="s">
        <v>1122</v>
      </c>
      <c r="BL39" s="9" t="s">
        <v>45</v>
      </c>
      <c r="BM39" s="9" t="s">
        <v>820</v>
      </c>
      <c r="BN39" s="9">
        <v>1</v>
      </c>
      <c r="BO39" s="9" t="s">
        <v>820</v>
      </c>
      <c r="BP39" s="9">
        <v>15</v>
      </c>
      <c r="BQ39" s="9" t="s">
        <v>820</v>
      </c>
      <c r="BR39" s="35" t="s">
        <v>816</v>
      </c>
      <c r="BS39" s="9" t="s">
        <v>48</v>
      </c>
      <c r="BT39" s="35" t="s">
        <v>679</v>
      </c>
      <c r="BU39" s="9" t="s">
        <v>366</v>
      </c>
      <c r="BV39" s="148" t="s">
        <v>371</v>
      </c>
      <c r="BW39" s="252" t="s">
        <v>821</v>
      </c>
      <c r="BX39" s="12">
        <v>45473</v>
      </c>
      <c r="BY39" s="9" t="s">
        <v>83</v>
      </c>
    </row>
    <row r="40" spans="1:77" ht="365">
      <c r="A40" s="9">
        <v>2024</v>
      </c>
      <c r="B40" s="10">
        <v>45383</v>
      </c>
      <c r="C40" s="10">
        <v>45473</v>
      </c>
      <c r="D40" s="38" t="s">
        <v>744</v>
      </c>
      <c r="E40" s="9" t="s">
        <v>75</v>
      </c>
      <c r="F40" s="27" t="s">
        <v>84</v>
      </c>
      <c r="G40" s="28" t="s">
        <v>1129</v>
      </c>
      <c r="H40" s="29" t="s">
        <v>76</v>
      </c>
      <c r="I40" s="30" t="s">
        <v>746</v>
      </c>
      <c r="J40" s="31" t="s">
        <v>1130</v>
      </c>
      <c r="K40" s="148" t="s">
        <v>1124</v>
      </c>
      <c r="L40" s="10">
        <v>45473</v>
      </c>
      <c r="M40" s="36" t="s">
        <v>77</v>
      </c>
      <c r="N40" s="33" t="s">
        <v>360</v>
      </c>
      <c r="O40" s="33" t="s">
        <v>360</v>
      </c>
      <c r="P40" s="34" t="s">
        <v>361</v>
      </c>
      <c r="Q40" s="9" t="s">
        <v>82</v>
      </c>
      <c r="R40" s="9" t="s">
        <v>362</v>
      </c>
      <c r="S40" s="9" t="s">
        <v>43</v>
      </c>
      <c r="T40" s="9">
        <v>150</v>
      </c>
      <c r="U40" s="9" t="s">
        <v>815</v>
      </c>
      <c r="V40" s="9" t="s">
        <v>45</v>
      </c>
      <c r="W40" s="9" t="s">
        <v>46</v>
      </c>
      <c r="X40" s="9">
        <v>1</v>
      </c>
      <c r="Y40" s="9" t="s">
        <v>47</v>
      </c>
      <c r="Z40" s="9">
        <v>15</v>
      </c>
      <c r="AA40" s="9" t="s">
        <v>47</v>
      </c>
      <c r="AB40" s="35" t="s">
        <v>816</v>
      </c>
      <c r="AC40" s="9" t="s">
        <v>48</v>
      </c>
      <c r="AD40" s="35" t="s">
        <v>678</v>
      </c>
      <c r="AE40" s="9" t="s">
        <v>366</v>
      </c>
      <c r="AF40" s="9" t="s">
        <v>1131</v>
      </c>
      <c r="AG40" s="9" t="s">
        <v>79</v>
      </c>
      <c r="AH40" s="9" t="s">
        <v>270</v>
      </c>
      <c r="AI40" s="9" t="s">
        <v>364</v>
      </c>
      <c r="AJ40" s="9" t="s">
        <v>74</v>
      </c>
      <c r="AK40" s="9" t="s">
        <v>818</v>
      </c>
      <c r="AL40" s="9" t="s">
        <v>81</v>
      </c>
      <c r="AM40" s="9" t="s">
        <v>587</v>
      </c>
      <c r="AN40" s="9" t="s">
        <v>367</v>
      </c>
      <c r="AO40" s="9" t="s">
        <v>368</v>
      </c>
      <c r="AP40" s="9" t="s">
        <v>390</v>
      </c>
      <c r="AQ40" s="9" t="s">
        <v>819</v>
      </c>
      <c r="AR40" s="9" t="s">
        <v>819</v>
      </c>
      <c r="AS40" s="9" t="s">
        <v>819</v>
      </c>
      <c r="AT40" s="9" t="s">
        <v>819</v>
      </c>
      <c r="AU40" s="9" t="s">
        <v>819</v>
      </c>
      <c r="AV40" s="9" t="s">
        <v>819</v>
      </c>
      <c r="AW40" s="9" t="s">
        <v>819</v>
      </c>
      <c r="AX40" s="9" t="s">
        <v>819</v>
      </c>
      <c r="AY40" s="9" t="s">
        <v>819</v>
      </c>
      <c r="AZ40" s="9" t="s">
        <v>819</v>
      </c>
      <c r="BA40" s="9" t="s">
        <v>819</v>
      </c>
      <c r="BB40" s="9" t="s">
        <v>819</v>
      </c>
      <c r="BC40" s="9" t="s">
        <v>819</v>
      </c>
      <c r="BD40" s="9" t="s">
        <v>819</v>
      </c>
      <c r="BE40" s="9" t="s">
        <v>819</v>
      </c>
      <c r="BF40" s="9" t="s">
        <v>1125</v>
      </c>
      <c r="BG40" s="9" t="s">
        <v>39</v>
      </c>
      <c r="BH40" s="9" t="s">
        <v>57</v>
      </c>
      <c r="BI40" s="9" t="s">
        <v>66</v>
      </c>
      <c r="BJ40" s="9">
        <v>62</v>
      </c>
      <c r="BK40" s="9" t="s">
        <v>1122</v>
      </c>
      <c r="BL40" s="9" t="s">
        <v>45</v>
      </c>
      <c r="BM40" s="9" t="s">
        <v>820</v>
      </c>
      <c r="BN40" s="9">
        <v>1</v>
      </c>
      <c r="BO40" s="9" t="s">
        <v>820</v>
      </c>
      <c r="BP40" s="9">
        <v>15</v>
      </c>
      <c r="BQ40" s="9" t="s">
        <v>820</v>
      </c>
      <c r="BR40" s="35" t="s">
        <v>816</v>
      </c>
      <c r="BS40" s="9" t="s">
        <v>48</v>
      </c>
      <c r="BT40" s="35" t="s">
        <v>679</v>
      </c>
      <c r="BU40" s="9" t="s">
        <v>366</v>
      </c>
      <c r="BV40" s="148" t="s">
        <v>371</v>
      </c>
      <c r="BW40" s="252" t="s">
        <v>821</v>
      </c>
      <c r="BX40" s="12">
        <v>45473</v>
      </c>
      <c r="BY40" s="9" t="s">
        <v>83</v>
      </c>
    </row>
    <row r="41" spans="1:77" ht="365">
      <c r="A41" s="9">
        <v>2024</v>
      </c>
      <c r="B41" s="10">
        <v>45383</v>
      </c>
      <c r="C41" s="10">
        <v>45473</v>
      </c>
      <c r="D41" s="38" t="s">
        <v>747</v>
      </c>
      <c r="E41" s="9" t="s">
        <v>75</v>
      </c>
      <c r="F41" s="27" t="s">
        <v>824</v>
      </c>
      <c r="G41" s="28" t="s">
        <v>1132</v>
      </c>
      <c r="H41" s="29" t="s">
        <v>76</v>
      </c>
      <c r="I41" s="30" t="s">
        <v>748</v>
      </c>
      <c r="J41" s="31" t="s">
        <v>1133</v>
      </c>
      <c r="K41" s="148" t="s">
        <v>1124</v>
      </c>
      <c r="L41" s="10">
        <v>45473</v>
      </c>
      <c r="M41" s="40" t="s">
        <v>77</v>
      </c>
      <c r="N41" s="33" t="s">
        <v>360</v>
      </c>
      <c r="O41" s="33" t="s">
        <v>360</v>
      </c>
      <c r="P41" s="34" t="s">
        <v>361</v>
      </c>
      <c r="Q41" s="9" t="s">
        <v>82</v>
      </c>
      <c r="R41" s="9" t="s">
        <v>362</v>
      </c>
      <c r="S41" s="9" t="s">
        <v>43</v>
      </c>
      <c r="T41" s="9">
        <v>150</v>
      </c>
      <c r="U41" s="9" t="s">
        <v>815</v>
      </c>
      <c r="V41" s="9" t="s">
        <v>45</v>
      </c>
      <c r="W41" s="9" t="s">
        <v>46</v>
      </c>
      <c r="X41" s="9">
        <v>1</v>
      </c>
      <c r="Y41" s="9" t="s">
        <v>47</v>
      </c>
      <c r="Z41" s="9">
        <v>15</v>
      </c>
      <c r="AA41" s="9" t="s">
        <v>47</v>
      </c>
      <c r="AB41" s="35" t="s">
        <v>816</v>
      </c>
      <c r="AC41" s="9" t="s">
        <v>48</v>
      </c>
      <c r="AD41" s="35" t="s">
        <v>678</v>
      </c>
      <c r="AE41" s="9" t="s">
        <v>366</v>
      </c>
      <c r="AF41" s="9" t="s">
        <v>825</v>
      </c>
      <c r="AG41" s="9" t="s">
        <v>79</v>
      </c>
      <c r="AH41" s="9" t="s">
        <v>270</v>
      </c>
      <c r="AI41" s="9" t="s">
        <v>364</v>
      </c>
      <c r="AJ41" s="9" t="s">
        <v>74</v>
      </c>
      <c r="AK41" s="9" t="s">
        <v>818</v>
      </c>
      <c r="AL41" s="9" t="s">
        <v>81</v>
      </c>
      <c r="AM41" s="9" t="s">
        <v>587</v>
      </c>
      <c r="AN41" s="9" t="s">
        <v>367</v>
      </c>
      <c r="AO41" s="9" t="s">
        <v>368</v>
      </c>
      <c r="AP41" s="9" t="s">
        <v>390</v>
      </c>
      <c r="AQ41" s="9" t="s">
        <v>819</v>
      </c>
      <c r="AR41" s="9" t="s">
        <v>819</v>
      </c>
      <c r="AS41" s="9" t="s">
        <v>819</v>
      </c>
      <c r="AT41" s="9" t="s">
        <v>819</v>
      </c>
      <c r="AU41" s="9" t="s">
        <v>819</v>
      </c>
      <c r="AV41" s="9" t="s">
        <v>819</v>
      </c>
      <c r="AW41" s="9" t="s">
        <v>819</v>
      </c>
      <c r="AX41" s="9" t="s">
        <v>819</v>
      </c>
      <c r="AY41" s="9" t="s">
        <v>819</v>
      </c>
      <c r="AZ41" s="9" t="s">
        <v>819</v>
      </c>
      <c r="BA41" s="9" t="s">
        <v>819</v>
      </c>
      <c r="BB41" s="9" t="s">
        <v>819</v>
      </c>
      <c r="BC41" s="9" t="s">
        <v>819</v>
      </c>
      <c r="BD41" s="9" t="s">
        <v>819</v>
      </c>
      <c r="BE41" s="9" t="s">
        <v>819</v>
      </c>
      <c r="BF41" s="9" t="s">
        <v>1125</v>
      </c>
      <c r="BG41" s="9" t="s">
        <v>39</v>
      </c>
      <c r="BH41" s="9" t="s">
        <v>57</v>
      </c>
      <c r="BI41" s="9" t="s">
        <v>66</v>
      </c>
      <c r="BJ41" s="9">
        <v>62</v>
      </c>
      <c r="BK41" s="9" t="s">
        <v>1122</v>
      </c>
      <c r="BL41" s="9" t="s">
        <v>45</v>
      </c>
      <c r="BM41" s="9" t="s">
        <v>820</v>
      </c>
      <c r="BN41" s="9">
        <v>1</v>
      </c>
      <c r="BO41" s="9" t="s">
        <v>820</v>
      </c>
      <c r="BP41" s="9">
        <v>15</v>
      </c>
      <c r="BQ41" s="9" t="s">
        <v>820</v>
      </c>
      <c r="BR41" s="35" t="s">
        <v>816</v>
      </c>
      <c r="BS41" s="9" t="s">
        <v>48</v>
      </c>
      <c r="BT41" s="35" t="s">
        <v>679</v>
      </c>
      <c r="BU41" s="9" t="s">
        <v>366</v>
      </c>
      <c r="BV41" s="148" t="s">
        <v>371</v>
      </c>
      <c r="BW41" s="252" t="s">
        <v>821</v>
      </c>
      <c r="BX41" s="12">
        <v>45473</v>
      </c>
      <c r="BY41" s="9" t="s">
        <v>83</v>
      </c>
    </row>
    <row r="42" spans="1:77" ht="365">
      <c r="A42" s="9">
        <v>2024</v>
      </c>
      <c r="B42" s="10">
        <v>45383</v>
      </c>
      <c r="C42" s="10">
        <v>45473</v>
      </c>
      <c r="D42" s="38" t="s">
        <v>749</v>
      </c>
      <c r="E42" s="9" t="s">
        <v>75</v>
      </c>
      <c r="F42" s="27" t="s">
        <v>826</v>
      </c>
      <c r="G42" s="28" t="s">
        <v>1134</v>
      </c>
      <c r="H42" s="29" t="s">
        <v>76</v>
      </c>
      <c r="I42" s="30" t="s">
        <v>751</v>
      </c>
      <c r="J42" s="31" t="s">
        <v>1135</v>
      </c>
      <c r="K42" s="148" t="s">
        <v>1124</v>
      </c>
      <c r="L42" s="10">
        <v>45473</v>
      </c>
      <c r="M42" s="41" t="s">
        <v>77</v>
      </c>
      <c r="N42" s="33" t="s">
        <v>360</v>
      </c>
      <c r="O42" s="33" t="s">
        <v>360</v>
      </c>
      <c r="P42" s="34" t="s">
        <v>361</v>
      </c>
      <c r="Q42" s="9" t="s">
        <v>82</v>
      </c>
      <c r="R42" s="9" t="s">
        <v>362</v>
      </c>
      <c r="S42" s="9" t="s">
        <v>72</v>
      </c>
      <c r="T42" s="9">
        <v>8</v>
      </c>
      <c r="U42" s="9" t="s">
        <v>827</v>
      </c>
      <c r="V42" s="9" t="s">
        <v>412</v>
      </c>
      <c r="W42" s="9" t="s">
        <v>73</v>
      </c>
      <c r="X42" s="9">
        <v>1</v>
      </c>
      <c r="Y42" s="9" t="s">
        <v>47</v>
      </c>
      <c r="Z42" s="9">
        <v>15</v>
      </c>
      <c r="AA42" s="9" t="s">
        <v>47</v>
      </c>
      <c r="AB42" s="35" t="s">
        <v>816</v>
      </c>
      <c r="AC42" s="9" t="s">
        <v>48</v>
      </c>
      <c r="AD42" s="35" t="s">
        <v>682</v>
      </c>
      <c r="AE42" s="9" t="s">
        <v>366</v>
      </c>
      <c r="AF42" s="9" t="s">
        <v>828</v>
      </c>
      <c r="AG42" s="9" t="s">
        <v>79</v>
      </c>
      <c r="AH42" s="9" t="s">
        <v>270</v>
      </c>
      <c r="AI42" s="9" t="s">
        <v>364</v>
      </c>
      <c r="AJ42" s="9" t="s">
        <v>74</v>
      </c>
      <c r="AK42" s="9" t="s">
        <v>818</v>
      </c>
      <c r="AL42" s="9" t="s">
        <v>81</v>
      </c>
      <c r="AM42" s="9" t="s">
        <v>587</v>
      </c>
      <c r="AN42" s="9" t="s">
        <v>367</v>
      </c>
      <c r="AO42" s="9" t="s">
        <v>368</v>
      </c>
      <c r="AP42" s="9" t="s">
        <v>390</v>
      </c>
      <c r="AQ42" s="9" t="s">
        <v>819</v>
      </c>
      <c r="AR42" s="9" t="s">
        <v>819</v>
      </c>
      <c r="AS42" s="9" t="s">
        <v>819</v>
      </c>
      <c r="AT42" s="9" t="s">
        <v>819</v>
      </c>
      <c r="AU42" s="9" t="s">
        <v>819</v>
      </c>
      <c r="AV42" s="9" t="s">
        <v>819</v>
      </c>
      <c r="AW42" s="9" t="s">
        <v>819</v>
      </c>
      <c r="AX42" s="9" t="s">
        <v>819</v>
      </c>
      <c r="AY42" s="9" t="s">
        <v>819</v>
      </c>
      <c r="AZ42" s="9" t="s">
        <v>819</v>
      </c>
      <c r="BA42" s="9" t="s">
        <v>819</v>
      </c>
      <c r="BB42" s="9" t="s">
        <v>819</v>
      </c>
      <c r="BC42" s="9" t="s">
        <v>819</v>
      </c>
      <c r="BD42" s="9" t="s">
        <v>819</v>
      </c>
      <c r="BE42" s="9" t="s">
        <v>819</v>
      </c>
      <c r="BF42" s="9" t="s">
        <v>1125</v>
      </c>
      <c r="BG42" s="9" t="s">
        <v>39</v>
      </c>
      <c r="BH42" s="9" t="s">
        <v>57</v>
      </c>
      <c r="BI42" s="9" t="s">
        <v>66</v>
      </c>
      <c r="BJ42" s="9">
        <v>62</v>
      </c>
      <c r="BK42" s="9" t="s">
        <v>1122</v>
      </c>
      <c r="BL42" s="9" t="s">
        <v>45</v>
      </c>
      <c r="BM42" s="9" t="s">
        <v>820</v>
      </c>
      <c r="BN42" s="9">
        <v>1</v>
      </c>
      <c r="BO42" s="9" t="s">
        <v>820</v>
      </c>
      <c r="BP42" s="9">
        <v>15</v>
      </c>
      <c r="BQ42" s="9" t="s">
        <v>820</v>
      </c>
      <c r="BR42" s="35" t="s">
        <v>816</v>
      </c>
      <c r="BS42" s="9" t="s">
        <v>48</v>
      </c>
      <c r="BT42" s="35" t="s">
        <v>679</v>
      </c>
      <c r="BU42" s="9" t="s">
        <v>366</v>
      </c>
      <c r="BV42" s="148" t="s">
        <v>371</v>
      </c>
      <c r="BW42" s="252" t="s">
        <v>821</v>
      </c>
      <c r="BX42" s="12">
        <v>45473</v>
      </c>
      <c r="BY42" s="9" t="s">
        <v>1136</v>
      </c>
    </row>
    <row r="43" spans="1:77" ht="335">
      <c r="A43" s="9">
        <v>2024</v>
      </c>
      <c r="B43" s="10">
        <v>45383</v>
      </c>
      <c r="C43" s="10">
        <v>45473</v>
      </c>
      <c r="D43" s="26" t="s">
        <v>752</v>
      </c>
      <c r="E43" s="9" t="s">
        <v>75</v>
      </c>
      <c r="F43" s="27" t="s">
        <v>829</v>
      </c>
      <c r="G43" s="42" t="s">
        <v>1137</v>
      </c>
      <c r="H43" s="43" t="s">
        <v>323</v>
      </c>
      <c r="I43" s="44" t="s">
        <v>1138</v>
      </c>
      <c r="J43" s="31" t="s">
        <v>1139</v>
      </c>
      <c r="K43" s="148" t="s">
        <v>1124</v>
      </c>
      <c r="L43" s="10">
        <v>45473</v>
      </c>
      <c r="M43" s="45" t="s">
        <v>77</v>
      </c>
      <c r="N43" s="33" t="s">
        <v>360</v>
      </c>
      <c r="O43" s="33" t="s">
        <v>360</v>
      </c>
      <c r="P43" s="34" t="s">
        <v>361</v>
      </c>
      <c r="Q43" s="9" t="s">
        <v>82</v>
      </c>
      <c r="R43" s="9" t="s">
        <v>362</v>
      </c>
      <c r="S43" s="9" t="s">
        <v>832</v>
      </c>
      <c r="T43" s="9" t="s">
        <v>1140</v>
      </c>
      <c r="U43" s="9" t="s">
        <v>834</v>
      </c>
      <c r="V43" s="9" t="s">
        <v>412</v>
      </c>
      <c r="W43" s="9" t="s">
        <v>381</v>
      </c>
      <c r="X43" s="9">
        <v>1</v>
      </c>
      <c r="Y43" s="9" t="s">
        <v>47</v>
      </c>
      <c r="Z43" s="9">
        <v>15</v>
      </c>
      <c r="AA43" s="9" t="s">
        <v>47</v>
      </c>
      <c r="AB43" s="35" t="s">
        <v>816</v>
      </c>
      <c r="AC43" s="9" t="s">
        <v>48</v>
      </c>
      <c r="AD43" s="35" t="s">
        <v>681</v>
      </c>
      <c r="AE43" s="9" t="s">
        <v>366</v>
      </c>
      <c r="AF43" s="9" t="s">
        <v>1141</v>
      </c>
      <c r="AG43" s="9" t="s">
        <v>79</v>
      </c>
      <c r="AH43" s="9" t="s">
        <v>1142</v>
      </c>
      <c r="AI43" s="9" t="s">
        <v>364</v>
      </c>
      <c r="AJ43" s="9" t="s">
        <v>74</v>
      </c>
      <c r="AK43" s="9" t="s">
        <v>591</v>
      </c>
      <c r="AL43" s="9" t="s">
        <v>81</v>
      </c>
      <c r="AM43" s="9" t="s">
        <v>592</v>
      </c>
      <c r="AN43" s="9" t="s">
        <v>367</v>
      </c>
      <c r="AO43" s="9" t="s">
        <v>368</v>
      </c>
      <c r="AP43" s="9" t="s">
        <v>390</v>
      </c>
      <c r="AQ43" s="9" t="s">
        <v>819</v>
      </c>
      <c r="AR43" s="9" t="s">
        <v>819</v>
      </c>
      <c r="AS43" s="9" t="s">
        <v>819</v>
      </c>
      <c r="AT43" s="9" t="s">
        <v>819</v>
      </c>
      <c r="AU43" s="9" t="s">
        <v>819</v>
      </c>
      <c r="AV43" s="9" t="s">
        <v>819</v>
      </c>
      <c r="AW43" s="9" t="s">
        <v>819</v>
      </c>
      <c r="AX43" s="9" t="s">
        <v>819</v>
      </c>
      <c r="AY43" s="9" t="s">
        <v>819</v>
      </c>
      <c r="AZ43" s="9" t="s">
        <v>819</v>
      </c>
      <c r="BA43" s="9" t="s">
        <v>819</v>
      </c>
      <c r="BB43" s="9" t="s">
        <v>819</v>
      </c>
      <c r="BC43" s="9" t="s">
        <v>819</v>
      </c>
      <c r="BD43" s="9" t="s">
        <v>819</v>
      </c>
      <c r="BE43" s="9" t="s">
        <v>819</v>
      </c>
      <c r="BF43" s="9" t="s">
        <v>1125</v>
      </c>
      <c r="BG43" s="9" t="s">
        <v>39</v>
      </c>
      <c r="BH43" s="9" t="s">
        <v>57</v>
      </c>
      <c r="BI43" s="9" t="s">
        <v>66</v>
      </c>
      <c r="BJ43" s="9">
        <v>62</v>
      </c>
      <c r="BK43" s="9" t="s">
        <v>1122</v>
      </c>
      <c r="BL43" s="9" t="s">
        <v>45</v>
      </c>
      <c r="BM43" s="9" t="s">
        <v>820</v>
      </c>
      <c r="BN43" s="9">
        <v>1</v>
      </c>
      <c r="BO43" s="9" t="s">
        <v>820</v>
      </c>
      <c r="BP43" s="9">
        <v>15</v>
      </c>
      <c r="BQ43" s="9" t="s">
        <v>820</v>
      </c>
      <c r="BR43" s="35" t="s">
        <v>816</v>
      </c>
      <c r="BS43" s="9" t="s">
        <v>48</v>
      </c>
      <c r="BT43" s="35" t="s">
        <v>679</v>
      </c>
      <c r="BU43" s="9" t="s">
        <v>366</v>
      </c>
      <c r="BV43" s="148" t="s">
        <v>371</v>
      </c>
      <c r="BW43" s="252" t="s">
        <v>821</v>
      </c>
      <c r="BX43" s="12">
        <v>45473</v>
      </c>
      <c r="BY43" s="151" t="s">
        <v>1143</v>
      </c>
    </row>
    <row r="44" spans="1:77" ht="160">
      <c r="A44" s="9">
        <v>2024</v>
      </c>
      <c r="B44" s="10">
        <v>45383</v>
      </c>
      <c r="C44" s="10">
        <v>45473</v>
      </c>
      <c r="D44" s="26" t="s">
        <v>321</v>
      </c>
      <c r="E44" s="9" t="s">
        <v>75</v>
      </c>
      <c r="F44" s="39" t="s">
        <v>322</v>
      </c>
      <c r="G44" s="253" t="s">
        <v>1144</v>
      </c>
      <c r="H44" s="43" t="s">
        <v>323</v>
      </c>
      <c r="I44" s="30" t="s">
        <v>385</v>
      </c>
      <c r="J44" s="31" t="s">
        <v>386</v>
      </c>
      <c r="K44" s="148" t="s">
        <v>1124</v>
      </c>
      <c r="L44" s="10">
        <v>45473</v>
      </c>
      <c r="M44" s="47" t="s">
        <v>77</v>
      </c>
      <c r="N44" s="33" t="s">
        <v>360</v>
      </c>
      <c r="O44" s="33" t="s">
        <v>360</v>
      </c>
      <c r="P44" s="34" t="s">
        <v>361</v>
      </c>
      <c r="Q44" s="9" t="s">
        <v>82</v>
      </c>
      <c r="R44" s="9" t="s">
        <v>362</v>
      </c>
      <c r="S44" s="9" t="s">
        <v>43</v>
      </c>
      <c r="T44" s="9">
        <v>150</v>
      </c>
      <c r="U44" s="9" t="s">
        <v>815</v>
      </c>
      <c r="V44" s="9" t="s">
        <v>45</v>
      </c>
      <c r="W44" s="9" t="s">
        <v>46</v>
      </c>
      <c r="X44" s="9">
        <v>1</v>
      </c>
      <c r="Y44" s="9" t="s">
        <v>47</v>
      </c>
      <c r="Z44" s="9">
        <v>15</v>
      </c>
      <c r="AA44" s="9" t="s">
        <v>47</v>
      </c>
      <c r="AB44" s="35" t="s">
        <v>816</v>
      </c>
      <c r="AC44" s="9" t="s">
        <v>48</v>
      </c>
      <c r="AD44" s="35" t="s">
        <v>678</v>
      </c>
      <c r="AE44" s="9" t="s">
        <v>366</v>
      </c>
      <c r="AF44" s="9" t="s">
        <v>387</v>
      </c>
      <c r="AG44" s="9" t="s">
        <v>79</v>
      </c>
      <c r="AH44" s="9" t="s">
        <v>270</v>
      </c>
      <c r="AI44" s="9" t="s">
        <v>364</v>
      </c>
      <c r="AJ44" s="9" t="s">
        <v>74</v>
      </c>
      <c r="AK44" s="9" t="s">
        <v>80</v>
      </c>
      <c r="AL44" s="9" t="s">
        <v>81</v>
      </c>
      <c r="AM44" s="9" t="s">
        <v>593</v>
      </c>
      <c r="AN44" s="9" t="s">
        <v>367</v>
      </c>
      <c r="AO44" s="9" t="s">
        <v>368</v>
      </c>
      <c r="AP44" s="9" t="s">
        <v>390</v>
      </c>
      <c r="AQ44" s="9" t="s">
        <v>819</v>
      </c>
      <c r="AR44" s="9" t="s">
        <v>819</v>
      </c>
      <c r="AS44" s="9" t="s">
        <v>819</v>
      </c>
      <c r="AT44" s="9" t="s">
        <v>819</v>
      </c>
      <c r="AU44" s="9" t="s">
        <v>819</v>
      </c>
      <c r="AV44" s="9" t="s">
        <v>819</v>
      </c>
      <c r="AW44" s="9" t="s">
        <v>819</v>
      </c>
      <c r="AX44" s="9" t="s">
        <v>819</v>
      </c>
      <c r="AY44" s="9" t="s">
        <v>819</v>
      </c>
      <c r="AZ44" s="9" t="s">
        <v>819</v>
      </c>
      <c r="BA44" s="9" t="s">
        <v>819</v>
      </c>
      <c r="BB44" s="9" t="s">
        <v>819</v>
      </c>
      <c r="BC44" s="9" t="s">
        <v>819</v>
      </c>
      <c r="BD44" s="9" t="s">
        <v>819</v>
      </c>
      <c r="BE44" s="9" t="s">
        <v>819</v>
      </c>
      <c r="BF44" s="9" t="s">
        <v>1125</v>
      </c>
      <c r="BG44" s="9" t="s">
        <v>39</v>
      </c>
      <c r="BH44" s="9" t="s">
        <v>57</v>
      </c>
      <c r="BI44" s="9" t="s">
        <v>66</v>
      </c>
      <c r="BJ44" s="9">
        <v>62</v>
      </c>
      <c r="BK44" s="9" t="s">
        <v>1122</v>
      </c>
      <c r="BL44" s="9" t="s">
        <v>45</v>
      </c>
      <c r="BM44" s="9" t="s">
        <v>820</v>
      </c>
      <c r="BN44" s="9">
        <v>1</v>
      </c>
      <c r="BO44" s="9" t="s">
        <v>820</v>
      </c>
      <c r="BP44" s="9">
        <v>15</v>
      </c>
      <c r="BQ44" s="9" t="s">
        <v>820</v>
      </c>
      <c r="BR44" s="35" t="s">
        <v>816</v>
      </c>
      <c r="BS44" s="9" t="s">
        <v>48</v>
      </c>
      <c r="BT44" s="35" t="s">
        <v>679</v>
      </c>
      <c r="BU44" s="9" t="s">
        <v>366</v>
      </c>
      <c r="BV44" s="148" t="s">
        <v>371</v>
      </c>
      <c r="BW44" s="252" t="s">
        <v>821</v>
      </c>
      <c r="BX44" s="12">
        <v>45473</v>
      </c>
      <c r="BY44" s="18" t="s">
        <v>675</v>
      </c>
    </row>
    <row r="45" spans="1:77" ht="352.5" customHeight="1">
      <c r="A45" s="9">
        <v>2024</v>
      </c>
      <c r="B45" s="10">
        <v>45383</v>
      </c>
      <c r="C45" s="10">
        <v>45473</v>
      </c>
      <c r="D45" s="9" t="s">
        <v>1145</v>
      </c>
      <c r="E45" s="9" t="s">
        <v>75</v>
      </c>
      <c r="F45" s="39" t="s">
        <v>1146</v>
      </c>
      <c r="G45" s="9" t="s">
        <v>1147</v>
      </c>
      <c r="H45" s="29" t="s">
        <v>76</v>
      </c>
      <c r="I45" s="30" t="s">
        <v>1148</v>
      </c>
      <c r="J45" s="9" t="s">
        <v>1149</v>
      </c>
      <c r="K45" s="148" t="s">
        <v>1124</v>
      </c>
      <c r="L45" s="10">
        <v>45473</v>
      </c>
      <c r="M45" s="47" t="s">
        <v>77</v>
      </c>
      <c r="N45" s="33" t="s">
        <v>360</v>
      </c>
      <c r="O45" s="9" t="s">
        <v>360</v>
      </c>
      <c r="P45" s="9" t="s">
        <v>361</v>
      </c>
      <c r="Q45" s="9" t="s">
        <v>82</v>
      </c>
      <c r="R45" s="9" t="s">
        <v>362</v>
      </c>
      <c r="S45" s="9" t="s">
        <v>43</v>
      </c>
      <c r="T45" s="9">
        <v>150</v>
      </c>
      <c r="U45" s="9" t="s">
        <v>815</v>
      </c>
      <c r="V45" s="9" t="s">
        <v>45</v>
      </c>
      <c r="W45" s="9" t="s">
        <v>46</v>
      </c>
      <c r="X45" s="9">
        <v>1</v>
      </c>
      <c r="Y45" s="9" t="s">
        <v>47</v>
      </c>
      <c r="Z45" s="9">
        <v>15</v>
      </c>
      <c r="AA45" s="9" t="s">
        <v>47</v>
      </c>
      <c r="AB45" s="35" t="s">
        <v>816</v>
      </c>
      <c r="AC45" s="9" t="s">
        <v>48</v>
      </c>
      <c r="AD45" s="35" t="s">
        <v>678</v>
      </c>
      <c r="AE45" s="9" t="s">
        <v>366</v>
      </c>
      <c r="AF45" s="9" t="s">
        <v>387</v>
      </c>
      <c r="AG45" s="9" t="s">
        <v>79</v>
      </c>
      <c r="AH45" s="9" t="s">
        <v>270</v>
      </c>
      <c r="AI45" s="9" t="s">
        <v>364</v>
      </c>
      <c r="AJ45" s="9" t="s">
        <v>74</v>
      </c>
      <c r="AK45" s="9" t="s">
        <v>80</v>
      </c>
      <c r="AL45" s="9" t="s">
        <v>81</v>
      </c>
      <c r="AM45" s="9" t="s">
        <v>1150</v>
      </c>
      <c r="AN45" s="9" t="s">
        <v>367</v>
      </c>
      <c r="AO45" s="9" t="s">
        <v>368</v>
      </c>
      <c r="AP45" s="9" t="s">
        <v>390</v>
      </c>
      <c r="AQ45" s="9" t="s">
        <v>819</v>
      </c>
      <c r="AR45" s="9" t="s">
        <v>819</v>
      </c>
      <c r="AS45" s="9" t="s">
        <v>819</v>
      </c>
      <c r="AT45" s="9" t="s">
        <v>819</v>
      </c>
      <c r="AU45" s="9" t="s">
        <v>819</v>
      </c>
      <c r="AV45" s="9" t="s">
        <v>819</v>
      </c>
      <c r="AW45" s="9" t="s">
        <v>819</v>
      </c>
      <c r="AX45" s="9" t="s">
        <v>819</v>
      </c>
      <c r="AY45" s="9" t="s">
        <v>819</v>
      </c>
      <c r="AZ45" s="9" t="s">
        <v>819</v>
      </c>
      <c r="BA45" s="9" t="s">
        <v>819</v>
      </c>
      <c r="BB45" s="9" t="s">
        <v>819</v>
      </c>
      <c r="BC45" s="9" t="s">
        <v>819</v>
      </c>
      <c r="BD45" s="9" t="s">
        <v>819</v>
      </c>
      <c r="BE45" s="9" t="s">
        <v>819</v>
      </c>
      <c r="BF45" s="9" t="s">
        <v>1125</v>
      </c>
      <c r="BG45" s="9" t="s">
        <v>39</v>
      </c>
      <c r="BH45" s="9" t="s">
        <v>57</v>
      </c>
      <c r="BI45" s="9" t="s">
        <v>66</v>
      </c>
      <c r="BJ45" s="9">
        <v>62</v>
      </c>
      <c r="BK45" s="9" t="s">
        <v>1122</v>
      </c>
      <c r="BL45" s="9" t="s">
        <v>45</v>
      </c>
      <c r="BM45" s="9" t="s">
        <v>820</v>
      </c>
      <c r="BN45" s="9">
        <v>1</v>
      </c>
      <c r="BO45" s="9" t="s">
        <v>820</v>
      </c>
      <c r="BP45" s="9">
        <v>15</v>
      </c>
      <c r="BQ45" s="9" t="s">
        <v>820</v>
      </c>
      <c r="BR45" s="35" t="s">
        <v>816</v>
      </c>
      <c r="BS45" s="9" t="s">
        <v>48</v>
      </c>
      <c r="BT45" s="35" t="s">
        <v>679</v>
      </c>
      <c r="BU45" s="9" t="s">
        <v>366</v>
      </c>
      <c r="BV45" s="148" t="s">
        <v>371</v>
      </c>
      <c r="BW45" s="252" t="s">
        <v>821</v>
      </c>
      <c r="BX45" s="12">
        <v>45473</v>
      </c>
      <c r="BY45" s="18" t="s">
        <v>675</v>
      </c>
    </row>
    <row r="46" spans="1:77" ht="240">
      <c r="A46" s="9">
        <v>2024</v>
      </c>
      <c r="B46" s="10">
        <v>45383</v>
      </c>
      <c r="C46" s="10">
        <v>45473</v>
      </c>
      <c r="D46" s="9" t="s">
        <v>1151</v>
      </c>
      <c r="E46" s="9" t="s">
        <v>75</v>
      </c>
      <c r="F46" s="39" t="s">
        <v>1152</v>
      </c>
      <c r="G46" s="9" t="s">
        <v>1153</v>
      </c>
      <c r="H46" s="29" t="s">
        <v>76</v>
      </c>
      <c r="I46" s="30" t="s">
        <v>1154</v>
      </c>
      <c r="J46" s="9" t="s">
        <v>1149</v>
      </c>
      <c r="K46" s="148" t="s">
        <v>1124</v>
      </c>
      <c r="L46" s="10">
        <v>45473</v>
      </c>
      <c r="M46" s="47" t="s">
        <v>77</v>
      </c>
      <c r="N46" s="33" t="s">
        <v>360</v>
      </c>
      <c r="O46" s="9" t="s">
        <v>360</v>
      </c>
      <c r="P46" s="9" t="s">
        <v>361</v>
      </c>
      <c r="Q46" s="9" t="s">
        <v>82</v>
      </c>
      <c r="R46" s="9" t="s">
        <v>362</v>
      </c>
      <c r="S46" s="9" t="s">
        <v>43</v>
      </c>
      <c r="T46" s="9">
        <v>150</v>
      </c>
      <c r="U46" s="9" t="s">
        <v>815</v>
      </c>
      <c r="V46" s="9" t="s">
        <v>45</v>
      </c>
      <c r="W46" s="9" t="s">
        <v>46</v>
      </c>
      <c r="X46" s="9">
        <v>1</v>
      </c>
      <c r="Y46" s="9" t="s">
        <v>47</v>
      </c>
      <c r="Z46" s="9">
        <v>15</v>
      </c>
      <c r="AA46" s="9" t="s">
        <v>47</v>
      </c>
      <c r="AB46" s="35" t="s">
        <v>816</v>
      </c>
      <c r="AC46" s="9" t="s">
        <v>48</v>
      </c>
      <c r="AD46" s="35" t="s">
        <v>678</v>
      </c>
      <c r="AE46" s="9" t="s">
        <v>366</v>
      </c>
      <c r="AF46" s="9" t="s">
        <v>387</v>
      </c>
      <c r="AG46" s="9" t="s">
        <v>79</v>
      </c>
      <c r="AH46" s="9" t="s">
        <v>270</v>
      </c>
      <c r="AI46" s="9" t="s">
        <v>364</v>
      </c>
      <c r="AJ46" s="9" t="s">
        <v>74</v>
      </c>
      <c r="AK46" s="9" t="s">
        <v>80</v>
      </c>
      <c r="AL46" s="9" t="s">
        <v>81</v>
      </c>
      <c r="AM46" s="9" t="s">
        <v>1150</v>
      </c>
      <c r="AN46" s="9" t="s">
        <v>367</v>
      </c>
      <c r="AO46" s="9" t="s">
        <v>368</v>
      </c>
      <c r="AP46" s="9" t="s">
        <v>390</v>
      </c>
      <c r="AQ46" s="9" t="s">
        <v>819</v>
      </c>
      <c r="AR46" s="9" t="s">
        <v>819</v>
      </c>
      <c r="AS46" s="9" t="s">
        <v>819</v>
      </c>
      <c r="AT46" s="9" t="s">
        <v>819</v>
      </c>
      <c r="AU46" s="9" t="s">
        <v>819</v>
      </c>
      <c r="AV46" s="9" t="s">
        <v>819</v>
      </c>
      <c r="AW46" s="9" t="s">
        <v>819</v>
      </c>
      <c r="AX46" s="9" t="s">
        <v>819</v>
      </c>
      <c r="AY46" s="9" t="s">
        <v>819</v>
      </c>
      <c r="AZ46" s="9" t="s">
        <v>819</v>
      </c>
      <c r="BA46" s="9" t="s">
        <v>819</v>
      </c>
      <c r="BB46" s="9" t="s">
        <v>819</v>
      </c>
      <c r="BC46" s="9" t="s">
        <v>819</v>
      </c>
      <c r="BD46" s="9" t="s">
        <v>819</v>
      </c>
      <c r="BE46" s="9" t="s">
        <v>819</v>
      </c>
      <c r="BF46" s="9" t="s">
        <v>1125</v>
      </c>
      <c r="BG46" s="9" t="s">
        <v>39</v>
      </c>
      <c r="BH46" s="9" t="s">
        <v>57</v>
      </c>
      <c r="BI46" s="9" t="s">
        <v>66</v>
      </c>
      <c r="BJ46" s="9">
        <v>62</v>
      </c>
      <c r="BK46" s="9" t="s">
        <v>1122</v>
      </c>
      <c r="BL46" s="9" t="s">
        <v>45</v>
      </c>
      <c r="BM46" s="9" t="s">
        <v>820</v>
      </c>
      <c r="BN46" s="9">
        <v>1</v>
      </c>
      <c r="BO46" s="9" t="s">
        <v>820</v>
      </c>
      <c r="BP46" s="9">
        <v>15</v>
      </c>
      <c r="BQ46" s="9" t="s">
        <v>820</v>
      </c>
      <c r="BR46" s="35" t="s">
        <v>816</v>
      </c>
      <c r="BS46" s="9" t="s">
        <v>48</v>
      </c>
      <c r="BT46" s="35" t="s">
        <v>679</v>
      </c>
      <c r="BU46" s="9" t="s">
        <v>366</v>
      </c>
      <c r="BV46" s="148" t="s">
        <v>371</v>
      </c>
      <c r="BW46" s="252" t="s">
        <v>821</v>
      </c>
      <c r="BX46" s="12">
        <v>45473</v>
      </c>
      <c r="BY46" s="18" t="s">
        <v>675</v>
      </c>
    </row>
    <row r="47" spans="1:77" ht="224">
      <c r="A47" s="9">
        <v>2024</v>
      </c>
      <c r="B47" s="10">
        <v>45383</v>
      </c>
      <c r="C47" s="10">
        <v>45473</v>
      </c>
      <c r="D47" s="9" t="s">
        <v>705</v>
      </c>
      <c r="E47" s="9" t="s">
        <v>75</v>
      </c>
      <c r="F47" s="9" t="s">
        <v>867</v>
      </c>
      <c r="G47" s="9" t="s">
        <v>868</v>
      </c>
      <c r="H47" s="9" t="s">
        <v>448</v>
      </c>
      <c r="I47" s="9" t="s">
        <v>449</v>
      </c>
      <c r="J47" s="9" t="s">
        <v>450</v>
      </c>
      <c r="K47" s="148" t="s">
        <v>670</v>
      </c>
      <c r="L47" s="10">
        <v>45382</v>
      </c>
      <c r="M47" s="9" t="s">
        <v>451</v>
      </c>
      <c r="N47" s="9" t="s">
        <v>1095</v>
      </c>
      <c r="O47" s="9" t="s">
        <v>638</v>
      </c>
      <c r="P47" s="9" t="s">
        <v>869</v>
      </c>
      <c r="Q47" s="9" t="s">
        <v>327</v>
      </c>
      <c r="R47" s="9" t="s">
        <v>42</v>
      </c>
      <c r="S47" s="9" t="s">
        <v>43</v>
      </c>
      <c r="T47" s="9">
        <v>130</v>
      </c>
      <c r="U47" s="9" t="s">
        <v>452</v>
      </c>
      <c r="V47" s="9" t="s">
        <v>453</v>
      </c>
      <c r="W47" s="9" t="s">
        <v>46</v>
      </c>
      <c r="X47" s="9">
        <v>24</v>
      </c>
      <c r="Y47" s="9" t="s">
        <v>48</v>
      </c>
      <c r="Z47" s="9">
        <v>15</v>
      </c>
      <c r="AA47" s="9" t="s">
        <v>47</v>
      </c>
      <c r="AB47" s="9">
        <v>9</v>
      </c>
      <c r="AC47" s="9" t="s">
        <v>48</v>
      </c>
      <c r="AD47" s="9">
        <v>6720</v>
      </c>
      <c r="AE47" s="9" t="s">
        <v>366</v>
      </c>
      <c r="AF47" s="9" t="s">
        <v>707</v>
      </c>
      <c r="AG47" s="148" t="s">
        <v>1308</v>
      </c>
      <c r="AH47" s="9" t="s">
        <v>454</v>
      </c>
      <c r="AI47" s="9" t="s">
        <v>641</v>
      </c>
      <c r="AJ47" s="9" t="s">
        <v>708</v>
      </c>
      <c r="AK47" s="9"/>
      <c r="AL47" s="9"/>
      <c r="AM47" s="9" t="s">
        <v>456</v>
      </c>
      <c r="AN47" s="9" t="s">
        <v>1096</v>
      </c>
      <c r="AO47" s="9" t="s">
        <v>642</v>
      </c>
      <c r="AP47" s="9" t="s">
        <v>390</v>
      </c>
      <c r="AQ47" s="9" t="s">
        <v>369</v>
      </c>
      <c r="AR47" s="9" t="s">
        <v>369</v>
      </c>
      <c r="AS47" s="9" t="s">
        <v>369</v>
      </c>
      <c r="AT47" s="9" t="s">
        <v>369</v>
      </c>
      <c r="AU47" s="9" t="s">
        <v>369</v>
      </c>
      <c r="AV47" s="9" t="s">
        <v>369</v>
      </c>
      <c r="AW47" s="9" t="s">
        <v>369</v>
      </c>
      <c r="AX47" s="9" t="s">
        <v>369</v>
      </c>
      <c r="AY47" s="9" t="s">
        <v>369</v>
      </c>
      <c r="AZ47" s="9" t="s">
        <v>369</v>
      </c>
      <c r="BA47" s="9" t="s">
        <v>369</v>
      </c>
      <c r="BB47" s="9" t="s">
        <v>369</v>
      </c>
      <c r="BC47" s="9" t="s">
        <v>369</v>
      </c>
      <c r="BD47" s="9" t="s">
        <v>369</v>
      </c>
      <c r="BE47" s="9" t="s">
        <v>369</v>
      </c>
      <c r="BF47" s="9" t="s">
        <v>326</v>
      </c>
      <c r="BG47" s="148" t="s">
        <v>1308</v>
      </c>
      <c r="BH47" s="9" t="s">
        <v>42</v>
      </c>
      <c r="BI47" s="9" t="s">
        <v>43</v>
      </c>
      <c r="BJ47" s="9">
        <v>132</v>
      </c>
      <c r="BK47" s="9"/>
      <c r="BL47" s="9" t="s">
        <v>45</v>
      </c>
      <c r="BM47" s="9" t="s">
        <v>46</v>
      </c>
      <c r="BN47" s="9">
        <v>24</v>
      </c>
      <c r="BO47" s="9" t="s">
        <v>48</v>
      </c>
      <c r="BP47" s="9">
        <v>15</v>
      </c>
      <c r="BQ47" s="9" t="s">
        <v>47</v>
      </c>
      <c r="BR47" s="9">
        <v>9</v>
      </c>
      <c r="BS47" s="9" t="s">
        <v>48</v>
      </c>
      <c r="BT47" s="9">
        <v>6720</v>
      </c>
      <c r="BU47" s="9" t="s">
        <v>39</v>
      </c>
      <c r="BV47" s="148" t="s">
        <v>272</v>
      </c>
      <c r="BW47" s="254" t="s">
        <v>327</v>
      </c>
      <c r="BX47" s="10">
        <v>45473</v>
      </c>
      <c r="BY47" s="9"/>
    </row>
    <row r="48" spans="1:77" ht="208">
      <c r="A48" s="9">
        <v>2024</v>
      </c>
      <c r="B48" s="10">
        <v>45383</v>
      </c>
      <c r="C48" s="10">
        <v>45473</v>
      </c>
      <c r="D48" s="151" t="s">
        <v>328</v>
      </c>
      <c r="E48" s="151" t="s">
        <v>75</v>
      </c>
      <c r="F48" s="9" t="s">
        <v>1097</v>
      </c>
      <c r="G48" s="152" t="s">
        <v>1098</v>
      </c>
      <c r="H48" s="151" t="s">
        <v>448</v>
      </c>
      <c r="I48" s="151" t="s">
        <v>458</v>
      </c>
      <c r="J48" s="151" t="s">
        <v>459</v>
      </c>
      <c r="K48" s="148" t="s">
        <v>670</v>
      </c>
      <c r="L48" s="10">
        <v>45382</v>
      </c>
      <c r="M48" s="9" t="s">
        <v>451</v>
      </c>
      <c r="N48" s="9" t="s">
        <v>1095</v>
      </c>
      <c r="O48" s="9" t="s">
        <v>638</v>
      </c>
      <c r="P48" s="9" t="s">
        <v>869</v>
      </c>
      <c r="Q48" s="9" t="s">
        <v>327</v>
      </c>
      <c r="R48" s="151" t="s">
        <v>42</v>
      </c>
      <c r="S48" s="151" t="s">
        <v>43</v>
      </c>
      <c r="T48" s="151">
        <v>130</v>
      </c>
      <c r="U48" s="151" t="s">
        <v>452</v>
      </c>
      <c r="V48" s="151" t="s">
        <v>453</v>
      </c>
      <c r="W48" s="151" t="s">
        <v>46</v>
      </c>
      <c r="X48" s="151">
        <v>24</v>
      </c>
      <c r="Y48" s="9" t="s">
        <v>48</v>
      </c>
      <c r="Z48" s="151">
        <v>15</v>
      </c>
      <c r="AA48" s="151" t="s">
        <v>47</v>
      </c>
      <c r="AB48" s="151">
        <v>9</v>
      </c>
      <c r="AC48" s="151" t="s">
        <v>48</v>
      </c>
      <c r="AD48" s="151">
        <v>6720</v>
      </c>
      <c r="AE48" s="9" t="s">
        <v>366</v>
      </c>
      <c r="AF48" s="151" t="s">
        <v>710</v>
      </c>
      <c r="AG48" s="148" t="s">
        <v>1308</v>
      </c>
      <c r="AH48" s="151" t="s">
        <v>111</v>
      </c>
      <c r="AI48" s="9" t="s">
        <v>641</v>
      </c>
      <c r="AJ48" s="151" t="s">
        <v>711</v>
      </c>
      <c r="AK48" s="151" t="s">
        <v>1099</v>
      </c>
      <c r="AL48" s="9" t="s">
        <v>455</v>
      </c>
      <c r="AM48" s="151" t="s">
        <v>456</v>
      </c>
      <c r="AN48" s="9" t="s">
        <v>1096</v>
      </c>
      <c r="AO48" s="9" t="s">
        <v>642</v>
      </c>
      <c r="AP48" s="9" t="s">
        <v>390</v>
      </c>
      <c r="AQ48" s="9" t="s">
        <v>369</v>
      </c>
      <c r="AR48" s="9" t="s">
        <v>369</v>
      </c>
      <c r="AS48" s="9" t="s">
        <v>369</v>
      </c>
      <c r="AT48" s="9" t="s">
        <v>369</v>
      </c>
      <c r="AU48" s="9" t="s">
        <v>369</v>
      </c>
      <c r="AV48" s="9" t="s">
        <v>369</v>
      </c>
      <c r="AW48" s="9" t="s">
        <v>369</v>
      </c>
      <c r="AX48" s="9" t="s">
        <v>369</v>
      </c>
      <c r="AY48" s="9" t="s">
        <v>369</v>
      </c>
      <c r="AZ48" s="9" t="s">
        <v>369</v>
      </c>
      <c r="BA48" s="9" t="s">
        <v>369</v>
      </c>
      <c r="BB48" s="9" t="s">
        <v>369</v>
      </c>
      <c r="BC48" s="9" t="s">
        <v>369</v>
      </c>
      <c r="BD48" s="9" t="s">
        <v>369</v>
      </c>
      <c r="BE48" s="9" t="s">
        <v>369</v>
      </c>
      <c r="BF48" s="151" t="s">
        <v>326</v>
      </c>
      <c r="BG48" s="148" t="s">
        <v>1308</v>
      </c>
      <c r="BH48" s="151" t="s">
        <v>42</v>
      </c>
      <c r="BI48" s="151" t="s">
        <v>43</v>
      </c>
      <c r="BJ48" s="151">
        <v>132</v>
      </c>
      <c r="BK48" s="151"/>
      <c r="BL48" s="151" t="s">
        <v>45</v>
      </c>
      <c r="BM48" s="151" t="s">
        <v>46</v>
      </c>
      <c r="BN48" s="151">
        <v>24</v>
      </c>
      <c r="BO48" s="9" t="s">
        <v>48</v>
      </c>
      <c r="BP48" s="151">
        <v>15</v>
      </c>
      <c r="BQ48" s="151" t="s">
        <v>47</v>
      </c>
      <c r="BR48" s="151">
        <v>9</v>
      </c>
      <c r="BS48" s="151" t="s">
        <v>48</v>
      </c>
      <c r="BT48" s="151">
        <v>6720</v>
      </c>
      <c r="BU48" s="151" t="s">
        <v>39</v>
      </c>
      <c r="BV48" s="153" t="s">
        <v>272</v>
      </c>
      <c r="BW48" s="254" t="s">
        <v>327</v>
      </c>
      <c r="BX48" s="10">
        <v>45473</v>
      </c>
      <c r="BY48" s="9"/>
    </row>
    <row r="49" spans="1:77" ht="208">
      <c r="A49" s="9">
        <v>2024</v>
      </c>
      <c r="B49" s="10">
        <v>45383</v>
      </c>
      <c r="C49" s="10">
        <v>45473</v>
      </c>
      <c r="D49" s="9" t="s">
        <v>329</v>
      </c>
      <c r="E49" s="9" t="s">
        <v>75</v>
      </c>
      <c r="F49" s="9" t="s">
        <v>871</v>
      </c>
      <c r="G49" s="21" t="s">
        <v>712</v>
      </c>
      <c r="H49" s="9" t="s">
        <v>448</v>
      </c>
      <c r="I49" s="9" t="s">
        <v>460</v>
      </c>
      <c r="J49" s="9" t="s">
        <v>461</v>
      </c>
      <c r="K49" s="148" t="s">
        <v>670</v>
      </c>
      <c r="L49" s="10">
        <v>45382</v>
      </c>
      <c r="M49" s="9" t="s">
        <v>451</v>
      </c>
      <c r="N49" s="9" t="s">
        <v>1095</v>
      </c>
      <c r="O49" s="9" t="s">
        <v>638</v>
      </c>
      <c r="P49" s="9" t="s">
        <v>869</v>
      </c>
      <c r="Q49" s="9" t="s">
        <v>327</v>
      </c>
      <c r="R49" s="9" t="s">
        <v>42</v>
      </c>
      <c r="S49" s="9" t="s">
        <v>43</v>
      </c>
      <c r="T49" s="9">
        <v>130</v>
      </c>
      <c r="U49" s="9" t="s">
        <v>452</v>
      </c>
      <c r="V49" s="9" t="s">
        <v>453</v>
      </c>
      <c r="W49" s="9" t="s">
        <v>46</v>
      </c>
      <c r="X49" s="9">
        <v>24</v>
      </c>
      <c r="Y49" s="9" t="s">
        <v>48</v>
      </c>
      <c r="Z49" s="9">
        <v>15</v>
      </c>
      <c r="AA49" s="9" t="s">
        <v>47</v>
      </c>
      <c r="AB49" s="9">
        <v>9</v>
      </c>
      <c r="AC49" s="9" t="s">
        <v>48</v>
      </c>
      <c r="AD49" s="9">
        <v>6720</v>
      </c>
      <c r="AE49" s="9" t="s">
        <v>366</v>
      </c>
      <c r="AF49" s="9" t="s">
        <v>713</v>
      </c>
      <c r="AG49" s="148" t="s">
        <v>1308</v>
      </c>
      <c r="AH49" s="9" t="s">
        <v>714</v>
      </c>
      <c r="AI49" s="9" t="s">
        <v>641</v>
      </c>
      <c r="AJ49" s="9" t="s">
        <v>711</v>
      </c>
      <c r="AK49" s="151" t="s">
        <v>1099</v>
      </c>
      <c r="AL49" s="9" t="s">
        <v>455</v>
      </c>
      <c r="AM49" s="9" t="s">
        <v>456</v>
      </c>
      <c r="AN49" s="9" t="s">
        <v>1096</v>
      </c>
      <c r="AO49" s="9" t="s">
        <v>642</v>
      </c>
      <c r="AP49" s="9" t="s">
        <v>390</v>
      </c>
      <c r="AQ49" s="9" t="s">
        <v>369</v>
      </c>
      <c r="AR49" s="9" t="s">
        <v>369</v>
      </c>
      <c r="AS49" s="9" t="s">
        <v>369</v>
      </c>
      <c r="AT49" s="9" t="s">
        <v>369</v>
      </c>
      <c r="AU49" s="9" t="s">
        <v>369</v>
      </c>
      <c r="AV49" s="9" t="s">
        <v>369</v>
      </c>
      <c r="AW49" s="9" t="s">
        <v>369</v>
      </c>
      <c r="AX49" s="9" t="s">
        <v>369</v>
      </c>
      <c r="AY49" s="9" t="s">
        <v>369</v>
      </c>
      <c r="AZ49" s="9" t="s">
        <v>369</v>
      </c>
      <c r="BA49" s="9" t="s">
        <v>369</v>
      </c>
      <c r="BB49" s="9" t="s">
        <v>369</v>
      </c>
      <c r="BC49" s="9" t="s">
        <v>369</v>
      </c>
      <c r="BD49" s="9" t="s">
        <v>369</v>
      </c>
      <c r="BE49" s="9" t="s">
        <v>369</v>
      </c>
      <c r="BF49" s="9" t="s">
        <v>326</v>
      </c>
      <c r="BG49" s="148" t="s">
        <v>1308</v>
      </c>
      <c r="BH49" s="9" t="s">
        <v>42</v>
      </c>
      <c r="BI49" s="9" t="s">
        <v>43</v>
      </c>
      <c r="BJ49" s="9">
        <v>132</v>
      </c>
      <c r="BK49" s="9"/>
      <c r="BL49" s="9" t="s">
        <v>45</v>
      </c>
      <c r="BM49" s="9" t="s">
        <v>46</v>
      </c>
      <c r="BN49" s="9">
        <v>24</v>
      </c>
      <c r="BO49" s="9" t="s">
        <v>48</v>
      </c>
      <c r="BP49" s="9">
        <v>15</v>
      </c>
      <c r="BQ49" s="9" t="s">
        <v>47</v>
      </c>
      <c r="BR49" s="9">
        <v>9</v>
      </c>
      <c r="BS49" s="9" t="s">
        <v>48</v>
      </c>
      <c r="BT49" s="9">
        <v>6720</v>
      </c>
      <c r="BU49" s="9" t="s">
        <v>39</v>
      </c>
      <c r="BV49" s="148" t="s">
        <v>272</v>
      </c>
      <c r="BW49" s="254" t="s">
        <v>327</v>
      </c>
      <c r="BX49" s="10">
        <v>45473</v>
      </c>
      <c r="BY49" s="9"/>
    </row>
    <row r="50" spans="1:77" ht="208">
      <c r="A50" s="9">
        <v>2024</v>
      </c>
      <c r="B50" s="10">
        <v>45383</v>
      </c>
      <c r="C50" s="10">
        <v>45473</v>
      </c>
      <c r="D50" s="9" t="s">
        <v>715</v>
      </c>
      <c r="E50" s="9" t="s">
        <v>75</v>
      </c>
      <c r="F50" s="9" t="s">
        <v>872</v>
      </c>
      <c r="G50" s="152" t="s">
        <v>1100</v>
      </c>
      <c r="H50" s="9" t="s">
        <v>448</v>
      </c>
      <c r="I50" s="9" t="s">
        <v>620</v>
      </c>
      <c r="J50" s="20" t="s">
        <v>621</v>
      </c>
      <c r="K50" s="148" t="s">
        <v>670</v>
      </c>
      <c r="L50" s="10">
        <v>45382</v>
      </c>
      <c r="M50" s="9" t="s">
        <v>451</v>
      </c>
      <c r="N50" s="9" t="s">
        <v>1095</v>
      </c>
      <c r="O50" s="9" t="s">
        <v>638</v>
      </c>
      <c r="P50" s="9" t="s">
        <v>869</v>
      </c>
      <c r="Q50" s="9" t="s">
        <v>327</v>
      </c>
      <c r="R50" s="9" t="s">
        <v>42</v>
      </c>
      <c r="S50" s="9" t="s">
        <v>43</v>
      </c>
      <c r="T50" s="9">
        <v>130</v>
      </c>
      <c r="U50" s="9" t="s">
        <v>452</v>
      </c>
      <c r="V50" s="9" t="s">
        <v>453</v>
      </c>
      <c r="W50" s="9" t="s">
        <v>46</v>
      </c>
      <c r="X50" s="9">
        <v>24</v>
      </c>
      <c r="Y50" s="9" t="s">
        <v>48</v>
      </c>
      <c r="Z50" s="9">
        <v>15</v>
      </c>
      <c r="AA50" s="9" t="s">
        <v>47</v>
      </c>
      <c r="AB50" s="9">
        <v>9</v>
      </c>
      <c r="AC50" s="9" t="s">
        <v>48</v>
      </c>
      <c r="AD50" s="9">
        <v>6720</v>
      </c>
      <c r="AE50" s="9" t="s">
        <v>366</v>
      </c>
      <c r="AF50" s="9" t="s">
        <v>717</v>
      </c>
      <c r="AG50" s="148" t="s">
        <v>1308</v>
      </c>
      <c r="AH50" s="9" t="s">
        <v>714</v>
      </c>
      <c r="AI50" s="9" t="s">
        <v>641</v>
      </c>
      <c r="AJ50" s="9" t="s">
        <v>711</v>
      </c>
      <c r="AK50" s="151" t="s">
        <v>1099</v>
      </c>
      <c r="AL50" s="9" t="s">
        <v>455</v>
      </c>
      <c r="AM50" s="9" t="s">
        <v>456</v>
      </c>
      <c r="AN50" s="9" t="s">
        <v>1096</v>
      </c>
      <c r="AO50" s="9" t="s">
        <v>642</v>
      </c>
      <c r="AP50" s="9" t="s">
        <v>390</v>
      </c>
      <c r="AQ50" s="9" t="s">
        <v>369</v>
      </c>
      <c r="AR50" s="9" t="s">
        <v>369</v>
      </c>
      <c r="AS50" s="9" t="s">
        <v>369</v>
      </c>
      <c r="AT50" s="9" t="s">
        <v>369</v>
      </c>
      <c r="AU50" s="9" t="s">
        <v>369</v>
      </c>
      <c r="AV50" s="9" t="s">
        <v>369</v>
      </c>
      <c r="AW50" s="9" t="s">
        <v>369</v>
      </c>
      <c r="AX50" s="9" t="s">
        <v>369</v>
      </c>
      <c r="AY50" s="9" t="s">
        <v>369</v>
      </c>
      <c r="AZ50" s="9" t="s">
        <v>369</v>
      </c>
      <c r="BA50" s="9" t="s">
        <v>369</v>
      </c>
      <c r="BB50" s="9" t="s">
        <v>369</v>
      </c>
      <c r="BC50" s="9" t="s">
        <v>369</v>
      </c>
      <c r="BD50" s="9" t="s">
        <v>369</v>
      </c>
      <c r="BE50" s="9" t="s">
        <v>369</v>
      </c>
      <c r="BF50" s="9" t="s">
        <v>326</v>
      </c>
      <c r="BG50" s="148" t="s">
        <v>1308</v>
      </c>
      <c r="BH50" s="9" t="s">
        <v>42</v>
      </c>
      <c r="BI50" s="9" t="s">
        <v>43</v>
      </c>
      <c r="BJ50" s="9">
        <v>132</v>
      </c>
      <c r="BK50" s="9"/>
      <c r="BL50" s="9" t="s">
        <v>45</v>
      </c>
      <c r="BM50" s="9" t="s">
        <v>46</v>
      </c>
      <c r="BN50" s="9">
        <v>24</v>
      </c>
      <c r="BO50" s="9" t="s">
        <v>48</v>
      </c>
      <c r="BP50" s="9">
        <v>15</v>
      </c>
      <c r="BQ50" s="9" t="s">
        <v>47</v>
      </c>
      <c r="BR50" s="9">
        <v>9</v>
      </c>
      <c r="BS50" s="9" t="s">
        <v>48</v>
      </c>
      <c r="BT50" s="9">
        <v>6720</v>
      </c>
      <c r="BU50" s="9" t="s">
        <v>39</v>
      </c>
      <c r="BV50" s="148" t="s">
        <v>272</v>
      </c>
      <c r="BW50" s="254" t="s">
        <v>327</v>
      </c>
      <c r="BX50" s="10">
        <v>45473</v>
      </c>
      <c r="BY50" s="9"/>
    </row>
    <row r="51" spans="1:77" ht="208">
      <c r="A51" s="9">
        <v>2024</v>
      </c>
      <c r="B51" s="10">
        <v>45383</v>
      </c>
      <c r="C51" s="10">
        <v>45473</v>
      </c>
      <c r="D51" s="20" t="s">
        <v>622</v>
      </c>
      <c r="E51" s="9" t="s">
        <v>75</v>
      </c>
      <c r="F51" s="20" t="s">
        <v>623</v>
      </c>
      <c r="G51" s="152" t="s">
        <v>873</v>
      </c>
      <c r="H51" s="9" t="s">
        <v>448</v>
      </c>
      <c r="I51" s="20" t="s">
        <v>624</v>
      </c>
      <c r="J51" s="9" t="s">
        <v>874</v>
      </c>
      <c r="K51" s="148" t="s">
        <v>670</v>
      </c>
      <c r="L51" s="10">
        <v>45382</v>
      </c>
      <c r="M51" s="9" t="s">
        <v>451</v>
      </c>
      <c r="N51" s="9" t="s">
        <v>1095</v>
      </c>
      <c r="O51" s="9" t="s">
        <v>638</v>
      </c>
      <c r="P51" s="9" t="s">
        <v>869</v>
      </c>
      <c r="Q51" s="9" t="s">
        <v>327</v>
      </c>
      <c r="R51" s="9" t="s">
        <v>42</v>
      </c>
      <c r="S51" s="9" t="s">
        <v>43</v>
      </c>
      <c r="T51" s="9">
        <v>130</v>
      </c>
      <c r="U51" s="9" t="s">
        <v>452</v>
      </c>
      <c r="V51" s="9" t="s">
        <v>453</v>
      </c>
      <c r="W51" s="9" t="s">
        <v>46</v>
      </c>
      <c r="X51" s="9">
        <v>24</v>
      </c>
      <c r="Y51" s="9" t="s">
        <v>48</v>
      </c>
      <c r="Z51" s="9">
        <v>15</v>
      </c>
      <c r="AA51" s="9" t="s">
        <v>47</v>
      </c>
      <c r="AB51" s="9">
        <v>9</v>
      </c>
      <c r="AC51" s="9" t="s">
        <v>48</v>
      </c>
      <c r="AD51" s="9">
        <v>6720</v>
      </c>
      <c r="AE51" s="9" t="s">
        <v>366</v>
      </c>
      <c r="AF51" s="9" t="s">
        <v>719</v>
      </c>
      <c r="AG51" s="148" t="s">
        <v>1308</v>
      </c>
      <c r="AH51" s="9" t="s">
        <v>720</v>
      </c>
      <c r="AI51" s="9" t="s">
        <v>641</v>
      </c>
      <c r="AJ51" s="9" t="s">
        <v>711</v>
      </c>
      <c r="AK51" s="151" t="s">
        <v>1099</v>
      </c>
      <c r="AL51" s="9" t="s">
        <v>455</v>
      </c>
      <c r="AM51" s="9" t="s">
        <v>456</v>
      </c>
      <c r="AN51" s="9" t="s">
        <v>1096</v>
      </c>
      <c r="AO51" s="9" t="s">
        <v>642</v>
      </c>
      <c r="AP51" s="9" t="s">
        <v>390</v>
      </c>
      <c r="AQ51" s="9" t="s">
        <v>369</v>
      </c>
      <c r="AR51" s="9" t="s">
        <v>369</v>
      </c>
      <c r="AS51" s="9" t="s">
        <v>369</v>
      </c>
      <c r="AT51" s="9" t="s">
        <v>369</v>
      </c>
      <c r="AU51" s="9" t="s">
        <v>369</v>
      </c>
      <c r="AV51" s="9" t="s">
        <v>369</v>
      </c>
      <c r="AW51" s="9" t="s">
        <v>369</v>
      </c>
      <c r="AX51" s="9" t="s">
        <v>369</v>
      </c>
      <c r="AY51" s="9" t="s">
        <v>369</v>
      </c>
      <c r="AZ51" s="9" t="s">
        <v>369</v>
      </c>
      <c r="BA51" s="9" t="s">
        <v>369</v>
      </c>
      <c r="BB51" s="9" t="s">
        <v>369</v>
      </c>
      <c r="BC51" s="9" t="s">
        <v>369</v>
      </c>
      <c r="BD51" s="9" t="s">
        <v>369</v>
      </c>
      <c r="BE51" s="9" t="s">
        <v>369</v>
      </c>
      <c r="BF51" s="9" t="s">
        <v>326</v>
      </c>
      <c r="BG51" s="148" t="s">
        <v>1308</v>
      </c>
      <c r="BH51" s="9" t="s">
        <v>42</v>
      </c>
      <c r="BI51" s="9" t="s">
        <v>43</v>
      </c>
      <c r="BJ51" s="9">
        <v>132</v>
      </c>
      <c r="BK51" s="9"/>
      <c r="BL51" s="9" t="s">
        <v>45</v>
      </c>
      <c r="BM51" s="9" t="s">
        <v>46</v>
      </c>
      <c r="BN51" s="9">
        <v>24</v>
      </c>
      <c r="BO51" s="9" t="s">
        <v>48</v>
      </c>
      <c r="BP51" s="9">
        <v>15</v>
      </c>
      <c r="BQ51" s="9" t="s">
        <v>47</v>
      </c>
      <c r="BR51" s="9">
        <v>9</v>
      </c>
      <c r="BS51" s="9" t="s">
        <v>48</v>
      </c>
      <c r="BT51" s="9">
        <v>6720</v>
      </c>
      <c r="BU51" s="9" t="s">
        <v>39</v>
      </c>
      <c r="BV51" s="148" t="s">
        <v>272</v>
      </c>
      <c r="BW51" s="254" t="s">
        <v>327</v>
      </c>
      <c r="BX51" s="10">
        <v>45473</v>
      </c>
      <c r="BY51" s="9"/>
    </row>
    <row r="52" spans="1:77" ht="176">
      <c r="A52" s="9">
        <v>2024</v>
      </c>
      <c r="B52" s="10">
        <v>45383</v>
      </c>
      <c r="C52" s="10">
        <v>45473</v>
      </c>
      <c r="D52" s="9" t="s">
        <v>721</v>
      </c>
      <c r="E52" s="9" t="s">
        <v>75</v>
      </c>
      <c r="F52" s="9" t="s">
        <v>872</v>
      </c>
      <c r="G52" s="9" t="s">
        <v>875</v>
      </c>
      <c r="H52" s="9" t="s">
        <v>448</v>
      </c>
      <c r="I52" s="154" t="s">
        <v>876</v>
      </c>
      <c r="J52" s="9" t="s">
        <v>877</v>
      </c>
      <c r="K52" s="148" t="s">
        <v>670</v>
      </c>
      <c r="L52" s="10">
        <v>45382</v>
      </c>
      <c r="M52" s="9" t="s">
        <v>451</v>
      </c>
      <c r="N52" s="9" t="s">
        <v>1095</v>
      </c>
      <c r="O52" s="9" t="s">
        <v>638</v>
      </c>
      <c r="P52" s="9" t="s">
        <v>869</v>
      </c>
      <c r="Q52" s="9" t="s">
        <v>327</v>
      </c>
      <c r="R52" s="9" t="s">
        <v>42</v>
      </c>
      <c r="S52" s="9" t="s">
        <v>43</v>
      </c>
      <c r="T52" s="9">
        <v>130</v>
      </c>
      <c r="U52" s="9" t="s">
        <v>452</v>
      </c>
      <c r="V52" s="9" t="s">
        <v>453</v>
      </c>
      <c r="W52" s="9" t="s">
        <v>46</v>
      </c>
      <c r="X52" s="9">
        <v>24</v>
      </c>
      <c r="Y52" s="9" t="s">
        <v>48</v>
      </c>
      <c r="Z52" s="9">
        <v>15</v>
      </c>
      <c r="AA52" s="9" t="s">
        <v>47</v>
      </c>
      <c r="AB52" s="9">
        <v>9</v>
      </c>
      <c r="AC52" s="9" t="s">
        <v>48</v>
      </c>
      <c r="AD52" s="9">
        <v>6720</v>
      </c>
      <c r="AE52" s="9" t="s">
        <v>366</v>
      </c>
      <c r="AF52" s="9" t="s">
        <v>707</v>
      </c>
      <c r="AG52" s="148" t="s">
        <v>1308</v>
      </c>
      <c r="AH52" s="9" t="s">
        <v>725</v>
      </c>
      <c r="AI52" s="9" t="s">
        <v>641</v>
      </c>
      <c r="AJ52" s="9" t="s">
        <v>708</v>
      </c>
      <c r="AK52" s="9"/>
      <c r="AL52" s="9"/>
      <c r="AM52" s="9" t="s">
        <v>456</v>
      </c>
      <c r="AN52" s="9" t="s">
        <v>1096</v>
      </c>
      <c r="AO52" s="9" t="s">
        <v>642</v>
      </c>
      <c r="AP52" s="9" t="s">
        <v>390</v>
      </c>
      <c r="AQ52" s="9" t="s">
        <v>369</v>
      </c>
      <c r="AR52" s="9" t="s">
        <v>369</v>
      </c>
      <c r="AS52" s="9" t="s">
        <v>369</v>
      </c>
      <c r="AT52" s="9" t="s">
        <v>369</v>
      </c>
      <c r="AU52" s="9" t="s">
        <v>369</v>
      </c>
      <c r="AV52" s="9" t="s">
        <v>369</v>
      </c>
      <c r="AW52" s="9" t="s">
        <v>369</v>
      </c>
      <c r="AX52" s="9" t="s">
        <v>369</v>
      </c>
      <c r="AY52" s="9" t="s">
        <v>369</v>
      </c>
      <c r="AZ52" s="9" t="s">
        <v>369</v>
      </c>
      <c r="BA52" s="9" t="s">
        <v>369</v>
      </c>
      <c r="BB52" s="9" t="s">
        <v>369</v>
      </c>
      <c r="BC52" s="9" t="s">
        <v>369</v>
      </c>
      <c r="BD52" s="9" t="s">
        <v>369</v>
      </c>
      <c r="BE52" s="9" t="s">
        <v>369</v>
      </c>
      <c r="BF52" s="9" t="s">
        <v>326</v>
      </c>
      <c r="BG52" s="148" t="s">
        <v>1308</v>
      </c>
      <c r="BH52" s="9" t="s">
        <v>42</v>
      </c>
      <c r="BI52" s="9" t="s">
        <v>43</v>
      </c>
      <c r="BJ52" s="9">
        <v>132</v>
      </c>
      <c r="BK52" s="9"/>
      <c r="BL52" s="9" t="s">
        <v>45</v>
      </c>
      <c r="BM52" s="9" t="s">
        <v>46</v>
      </c>
      <c r="BN52" s="9">
        <v>24</v>
      </c>
      <c r="BO52" s="9" t="s">
        <v>48</v>
      </c>
      <c r="BP52" s="9">
        <v>15</v>
      </c>
      <c r="BQ52" s="9" t="s">
        <v>47</v>
      </c>
      <c r="BR52" s="9">
        <v>9</v>
      </c>
      <c r="BS52" s="9" t="s">
        <v>48</v>
      </c>
      <c r="BT52" s="9">
        <v>6720</v>
      </c>
      <c r="BU52" s="9" t="s">
        <v>39</v>
      </c>
      <c r="BV52" s="148" t="s">
        <v>272</v>
      </c>
      <c r="BW52" s="254" t="s">
        <v>327</v>
      </c>
      <c r="BX52" s="10">
        <v>45473</v>
      </c>
      <c r="BY52" s="9"/>
    </row>
    <row r="53" spans="1:77" ht="409.5" customHeight="1">
      <c r="A53" s="9">
        <v>2024</v>
      </c>
      <c r="B53" s="10">
        <v>45383</v>
      </c>
      <c r="C53" s="10">
        <v>45473</v>
      </c>
      <c r="D53" s="9" t="s">
        <v>726</v>
      </c>
      <c r="E53" s="9" t="s">
        <v>75</v>
      </c>
      <c r="F53" s="20" t="s">
        <v>623</v>
      </c>
      <c r="G53" s="9" t="s">
        <v>727</v>
      </c>
      <c r="H53" s="9" t="s">
        <v>448</v>
      </c>
      <c r="I53" s="9" t="s">
        <v>878</v>
      </c>
      <c r="J53" s="9" t="s">
        <v>879</v>
      </c>
      <c r="K53" s="148" t="s">
        <v>670</v>
      </c>
      <c r="L53" s="10">
        <v>45382</v>
      </c>
      <c r="M53" s="9" t="s">
        <v>451</v>
      </c>
      <c r="N53" s="9" t="s">
        <v>1095</v>
      </c>
      <c r="O53" s="9" t="s">
        <v>638</v>
      </c>
      <c r="P53" s="9" t="s">
        <v>869</v>
      </c>
      <c r="Q53" s="9" t="s">
        <v>327</v>
      </c>
      <c r="R53" s="9" t="s">
        <v>42</v>
      </c>
      <c r="S53" s="9" t="s">
        <v>43</v>
      </c>
      <c r="T53" s="9">
        <v>130</v>
      </c>
      <c r="U53" s="9" t="s">
        <v>452</v>
      </c>
      <c r="V53" s="9" t="s">
        <v>453</v>
      </c>
      <c r="W53" s="9" t="s">
        <v>46</v>
      </c>
      <c r="X53" s="9">
        <v>24</v>
      </c>
      <c r="Y53" s="9" t="s">
        <v>48</v>
      </c>
      <c r="Z53" s="9">
        <v>15</v>
      </c>
      <c r="AA53" s="9" t="s">
        <v>47</v>
      </c>
      <c r="AB53" s="9">
        <v>9</v>
      </c>
      <c r="AC53" s="9" t="s">
        <v>48</v>
      </c>
      <c r="AD53" s="9">
        <v>6720</v>
      </c>
      <c r="AE53" s="9" t="s">
        <v>366</v>
      </c>
      <c r="AF53" s="9" t="s">
        <v>730</v>
      </c>
      <c r="AG53" s="148" t="s">
        <v>1308</v>
      </c>
      <c r="AH53" s="9" t="s">
        <v>731</v>
      </c>
      <c r="AI53" s="9" t="s">
        <v>641</v>
      </c>
      <c r="AJ53" s="9" t="s">
        <v>711</v>
      </c>
      <c r="AK53" s="151" t="s">
        <v>1099</v>
      </c>
      <c r="AL53" s="9" t="s">
        <v>455</v>
      </c>
      <c r="AM53" s="9" t="s">
        <v>456</v>
      </c>
      <c r="AN53" s="9" t="s">
        <v>1096</v>
      </c>
      <c r="AO53" s="9" t="s">
        <v>642</v>
      </c>
      <c r="AP53" s="9" t="s">
        <v>390</v>
      </c>
      <c r="AQ53" s="9" t="s">
        <v>369</v>
      </c>
      <c r="AR53" s="9" t="s">
        <v>369</v>
      </c>
      <c r="AS53" s="9" t="s">
        <v>369</v>
      </c>
      <c r="AT53" s="9" t="s">
        <v>369</v>
      </c>
      <c r="AU53" s="9" t="s">
        <v>369</v>
      </c>
      <c r="AV53" s="9" t="s">
        <v>369</v>
      </c>
      <c r="AW53" s="9" t="s">
        <v>369</v>
      </c>
      <c r="AX53" s="9" t="s">
        <v>369</v>
      </c>
      <c r="AY53" s="9" t="s">
        <v>369</v>
      </c>
      <c r="AZ53" s="9" t="s">
        <v>369</v>
      </c>
      <c r="BA53" s="9" t="s">
        <v>369</v>
      </c>
      <c r="BB53" s="9" t="s">
        <v>369</v>
      </c>
      <c r="BC53" s="9" t="s">
        <v>369</v>
      </c>
      <c r="BD53" s="9" t="s">
        <v>369</v>
      </c>
      <c r="BE53" s="9" t="s">
        <v>369</v>
      </c>
      <c r="BF53" s="9" t="s">
        <v>326</v>
      </c>
      <c r="BG53" s="148" t="s">
        <v>1308</v>
      </c>
      <c r="BH53" s="9" t="s">
        <v>42</v>
      </c>
      <c r="BI53" s="9" t="s">
        <v>43</v>
      </c>
      <c r="BJ53" s="9">
        <v>132</v>
      </c>
      <c r="BK53" s="9"/>
      <c r="BL53" s="9" t="s">
        <v>45</v>
      </c>
      <c r="BM53" s="9" t="s">
        <v>46</v>
      </c>
      <c r="BN53" s="9">
        <v>24</v>
      </c>
      <c r="BO53" s="9" t="s">
        <v>48</v>
      </c>
      <c r="BP53" s="9">
        <v>15</v>
      </c>
      <c r="BQ53" s="9" t="s">
        <v>47</v>
      </c>
      <c r="BR53" s="9">
        <v>9</v>
      </c>
      <c r="BS53" s="9" t="s">
        <v>48</v>
      </c>
      <c r="BT53" s="9">
        <v>6720</v>
      </c>
      <c r="BU53" s="9" t="s">
        <v>39</v>
      </c>
      <c r="BV53" s="148" t="s">
        <v>272</v>
      </c>
      <c r="BW53" s="254" t="s">
        <v>327</v>
      </c>
      <c r="BX53" s="10">
        <v>45473</v>
      </c>
      <c r="BY53" s="9"/>
    </row>
    <row r="54" spans="1:77" ht="144">
      <c r="A54" s="9">
        <v>2024</v>
      </c>
      <c r="B54" s="10">
        <v>45383</v>
      </c>
      <c r="C54" s="10">
        <v>45473</v>
      </c>
      <c r="D54" s="9" t="s">
        <v>732</v>
      </c>
      <c r="E54" s="9" t="s">
        <v>75</v>
      </c>
      <c r="F54" s="9" t="s">
        <v>880</v>
      </c>
      <c r="G54" s="9" t="s">
        <v>881</v>
      </c>
      <c r="H54" s="9" t="s">
        <v>448</v>
      </c>
      <c r="I54" s="9" t="s">
        <v>882</v>
      </c>
      <c r="J54" s="9" t="s">
        <v>883</v>
      </c>
      <c r="K54" s="148" t="s">
        <v>670</v>
      </c>
      <c r="L54" s="10">
        <v>45382</v>
      </c>
      <c r="M54" s="9" t="s">
        <v>451</v>
      </c>
      <c r="N54" s="9" t="s">
        <v>1095</v>
      </c>
      <c r="O54" s="9" t="s">
        <v>638</v>
      </c>
      <c r="P54" s="9" t="s">
        <v>869</v>
      </c>
      <c r="Q54" s="9" t="s">
        <v>327</v>
      </c>
      <c r="R54" s="9" t="s">
        <v>42</v>
      </c>
      <c r="S54" s="9" t="s">
        <v>43</v>
      </c>
      <c r="T54" s="9">
        <v>130</v>
      </c>
      <c r="U54" s="9" t="s">
        <v>452</v>
      </c>
      <c r="V54" s="9" t="s">
        <v>453</v>
      </c>
      <c r="W54" s="9" t="s">
        <v>46</v>
      </c>
      <c r="X54" s="9">
        <v>24</v>
      </c>
      <c r="Y54" s="9" t="s">
        <v>48</v>
      </c>
      <c r="Z54" s="9">
        <v>15</v>
      </c>
      <c r="AA54" s="9" t="s">
        <v>47</v>
      </c>
      <c r="AB54" s="9">
        <v>9</v>
      </c>
      <c r="AC54" s="9" t="s">
        <v>48</v>
      </c>
      <c r="AD54" s="9">
        <v>6720</v>
      </c>
      <c r="AE54" s="9" t="s">
        <v>366</v>
      </c>
      <c r="AF54" s="9" t="s">
        <v>737</v>
      </c>
      <c r="AG54" s="148" t="s">
        <v>1308</v>
      </c>
      <c r="AH54" s="9" t="s">
        <v>731</v>
      </c>
      <c r="AI54" s="9" t="s">
        <v>641</v>
      </c>
      <c r="AJ54" s="9" t="s">
        <v>708</v>
      </c>
      <c r="AK54" s="9"/>
      <c r="AL54" s="9"/>
      <c r="AM54" s="9" t="s">
        <v>456</v>
      </c>
      <c r="AN54" s="9" t="s">
        <v>1096</v>
      </c>
      <c r="AO54" s="9" t="s">
        <v>642</v>
      </c>
      <c r="AP54" s="9" t="s">
        <v>390</v>
      </c>
      <c r="AQ54" s="9" t="s">
        <v>369</v>
      </c>
      <c r="AR54" s="9" t="s">
        <v>369</v>
      </c>
      <c r="AS54" s="9" t="s">
        <v>369</v>
      </c>
      <c r="AT54" s="9" t="s">
        <v>369</v>
      </c>
      <c r="AU54" s="9" t="s">
        <v>369</v>
      </c>
      <c r="AV54" s="9" t="s">
        <v>369</v>
      </c>
      <c r="AW54" s="9" t="s">
        <v>369</v>
      </c>
      <c r="AX54" s="9" t="s">
        <v>369</v>
      </c>
      <c r="AY54" s="9" t="s">
        <v>369</v>
      </c>
      <c r="AZ54" s="9" t="s">
        <v>369</v>
      </c>
      <c r="BA54" s="9" t="s">
        <v>369</v>
      </c>
      <c r="BB54" s="9" t="s">
        <v>369</v>
      </c>
      <c r="BC54" s="9" t="s">
        <v>369</v>
      </c>
      <c r="BD54" s="9" t="s">
        <v>369</v>
      </c>
      <c r="BE54" s="9" t="s">
        <v>369</v>
      </c>
      <c r="BF54" s="9" t="s">
        <v>326</v>
      </c>
      <c r="BG54" s="148" t="s">
        <v>1308</v>
      </c>
      <c r="BH54" s="9" t="s">
        <v>42</v>
      </c>
      <c r="BI54" s="9" t="s">
        <v>43</v>
      </c>
      <c r="BJ54" s="9">
        <v>132</v>
      </c>
      <c r="BK54" s="9"/>
      <c r="BL54" s="9" t="s">
        <v>45</v>
      </c>
      <c r="BM54" s="9" t="s">
        <v>46</v>
      </c>
      <c r="BN54" s="9">
        <v>24</v>
      </c>
      <c r="BO54" s="9" t="s">
        <v>48</v>
      </c>
      <c r="BP54" s="9">
        <v>15</v>
      </c>
      <c r="BQ54" s="9" t="s">
        <v>47</v>
      </c>
      <c r="BR54" s="9">
        <v>9</v>
      </c>
      <c r="BS54" s="9" t="s">
        <v>48</v>
      </c>
      <c r="BT54" s="9">
        <v>6720</v>
      </c>
      <c r="BU54" s="9" t="s">
        <v>39</v>
      </c>
      <c r="BV54" s="148" t="s">
        <v>272</v>
      </c>
      <c r="BW54" s="254" t="s">
        <v>327</v>
      </c>
      <c r="BX54" s="10">
        <v>45473</v>
      </c>
      <c r="BY54" s="9"/>
    </row>
    <row r="55" spans="1:77" ht="320">
      <c r="A55" s="9">
        <v>2024</v>
      </c>
      <c r="B55" s="10">
        <v>45383</v>
      </c>
      <c r="C55" s="10">
        <v>45473</v>
      </c>
      <c r="D55" s="9" t="s">
        <v>805</v>
      </c>
      <c r="E55" s="9" t="s">
        <v>806</v>
      </c>
      <c r="F55" s="9" t="s">
        <v>846</v>
      </c>
      <c r="G55" s="9" t="s">
        <v>808</v>
      </c>
      <c r="H55" s="9" t="s">
        <v>809</v>
      </c>
      <c r="I55" s="9" t="s">
        <v>847</v>
      </c>
      <c r="J55" s="9" t="s">
        <v>848</v>
      </c>
      <c r="K55" s="148" t="s">
        <v>1094</v>
      </c>
      <c r="L55" s="10">
        <v>45473</v>
      </c>
      <c r="M55" s="9" t="s">
        <v>811</v>
      </c>
      <c r="N55" s="9" t="s">
        <v>310</v>
      </c>
      <c r="O55" s="9" t="s">
        <v>310</v>
      </c>
      <c r="P55" s="9" t="s">
        <v>310</v>
      </c>
      <c r="Q55" s="9" t="s">
        <v>812</v>
      </c>
      <c r="R55" s="9" t="s">
        <v>849</v>
      </c>
      <c r="S55" s="9" t="s">
        <v>850</v>
      </c>
      <c r="T55" s="9">
        <v>150</v>
      </c>
      <c r="U55" s="9" t="s">
        <v>851</v>
      </c>
      <c r="V55" s="9" t="s">
        <v>852</v>
      </c>
      <c r="W55" s="9" t="s">
        <v>154</v>
      </c>
      <c r="X55" s="9">
        <v>1</v>
      </c>
      <c r="Y55" s="9" t="s">
        <v>853</v>
      </c>
      <c r="Z55" s="9">
        <v>15</v>
      </c>
      <c r="AA55" s="9" t="s">
        <v>853</v>
      </c>
      <c r="AB55" s="9">
        <v>9</v>
      </c>
      <c r="AC55" s="9" t="s">
        <v>854</v>
      </c>
      <c r="AD55" s="9">
        <v>6720</v>
      </c>
      <c r="AE55" s="9" t="s">
        <v>310</v>
      </c>
      <c r="AF55" s="9" t="s">
        <v>855</v>
      </c>
      <c r="AG55" s="9" t="s">
        <v>310</v>
      </c>
      <c r="AH55" s="9" t="s">
        <v>856</v>
      </c>
      <c r="AI55" s="9" t="s">
        <v>310</v>
      </c>
      <c r="AJ55" s="9" t="s">
        <v>857</v>
      </c>
      <c r="AK55" s="9" t="s">
        <v>858</v>
      </c>
      <c r="AL55" s="9" t="s">
        <v>858</v>
      </c>
      <c r="AM55" s="9" t="s">
        <v>859</v>
      </c>
      <c r="AN55" s="9" t="s">
        <v>860</v>
      </c>
      <c r="AO55" s="9" t="s">
        <v>861</v>
      </c>
      <c r="AP55" s="9" t="s">
        <v>310</v>
      </c>
      <c r="AQ55" s="9" t="s">
        <v>310</v>
      </c>
      <c r="AR55" s="9" t="s">
        <v>310</v>
      </c>
      <c r="AS55" s="9" t="s">
        <v>310</v>
      </c>
      <c r="AT55" s="9" t="s">
        <v>310</v>
      </c>
      <c r="AU55" s="9" t="s">
        <v>310</v>
      </c>
      <c r="AV55" s="9" t="s">
        <v>310</v>
      </c>
      <c r="AW55" s="9" t="s">
        <v>310</v>
      </c>
      <c r="AX55" s="9" t="s">
        <v>310</v>
      </c>
      <c r="AY55" s="9" t="s">
        <v>310</v>
      </c>
      <c r="AZ55" s="9" t="s">
        <v>310</v>
      </c>
      <c r="BA55" s="9" t="s">
        <v>310</v>
      </c>
      <c r="BB55" s="9" t="s">
        <v>310</v>
      </c>
      <c r="BC55" s="9" t="s">
        <v>310</v>
      </c>
      <c r="BD55" s="9" t="s">
        <v>310</v>
      </c>
      <c r="BE55" s="9" t="s">
        <v>310</v>
      </c>
      <c r="BF55" s="9" t="s">
        <v>862</v>
      </c>
      <c r="BG55" s="9" t="s">
        <v>310</v>
      </c>
      <c r="BH55" s="9" t="s">
        <v>849</v>
      </c>
      <c r="BI55" s="9" t="s">
        <v>850</v>
      </c>
      <c r="BJ55" s="9">
        <v>150</v>
      </c>
      <c r="BK55" s="9" t="s">
        <v>851</v>
      </c>
      <c r="BL55" s="9" t="s">
        <v>852</v>
      </c>
      <c r="BM55" s="9" t="s">
        <v>154</v>
      </c>
      <c r="BN55" s="9">
        <v>15</v>
      </c>
      <c r="BO55" s="9" t="s">
        <v>853</v>
      </c>
      <c r="BP55" s="9">
        <v>15</v>
      </c>
      <c r="BQ55" s="9" t="s">
        <v>853</v>
      </c>
      <c r="BR55" s="9">
        <v>9</v>
      </c>
      <c r="BS55" s="9" t="s">
        <v>854</v>
      </c>
      <c r="BT55" s="9">
        <v>6720</v>
      </c>
      <c r="BU55" s="9" t="s">
        <v>310</v>
      </c>
      <c r="BV55" s="148" t="s">
        <v>1052</v>
      </c>
      <c r="BW55" s="255" t="s">
        <v>813</v>
      </c>
      <c r="BX55" s="10">
        <v>45473</v>
      </c>
      <c r="BY55" s="9"/>
    </row>
    <row r="56" spans="1:77" ht="96">
      <c r="A56" s="9">
        <v>2024</v>
      </c>
      <c r="B56" s="10">
        <v>45383</v>
      </c>
      <c r="C56" s="10">
        <v>45473</v>
      </c>
      <c r="D56" s="9" t="s">
        <v>252</v>
      </c>
      <c r="E56" s="9" t="s">
        <v>864</v>
      </c>
      <c r="F56" s="9" t="s">
        <v>865</v>
      </c>
      <c r="G56" s="9" t="s">
        <v>700</v>
      </c>
      <c r="H56" s="9" t="s">
        <v>76</v>
      </c>
      <c r="I56" s="9" t="s">
        <v>253</v>
      </c>
      <c r="J56" s="9" t="s">
        <v>254</v>
      </c>
      <c r="K56" s="148" t="s">
        <v>674</v>
      </c>
      <c r="L56" s="10">
        <v>45473</v>
      </c>
      <c r="M56" s="9" t="s">
        <v>255</v>
      </c>
      <c r="N56" s="9" t="s">
        <v>402</v>
      </c>
      <c r="O56" s="9" t="s">
        <v>402</v>
      </c>
      <c r="P56" s="9" t="s">
        <v>403</v>
      </c>
      <c r="Q56" s="9" t="s">
        <v>256</v>
      </c>
      <c r="R56" s="9" t="s">
        <v>42</v>
      </c>
      <c r="S56" s="9" t="s">
        <v>43</v>
      </c>
      <c r="T56" s="9">
        <v>150</v>
      </c>
      <c r="U56" s="9" t="s">
        <v>238</v>
      </c>
      <c r="V56" s="9" t="s">
        <v>45</v>
      </c>
      <c r="W56" s="9" t="s">
        <v>866</v>
      </c>
      <c r="X56" s="9">
        <v>1</v>
      </c>
      <c r="Y56" s="9" t="s">
        <v>47</v>
      </c>
      <c r="Z56" s="9">
        <v>15</v>
      </c>
      <c r="AA56" s="9" t="s">
        <v>47</v>
      </c>
      <c r="AB56" s="9">
        <v>9</v>
      </c>
      <c r="AC56" s="9" t="s">
        <v>48</v>
      </c>
      <c r="AD56" s="9">
        <v>6720</v>
      </c>
      <c r="AE56" s="9" t="s">
        <v>399</v>
      </c>
      <c r="AF56" s="9" t="s">
        <v>316</v>
      </c>
      <c r="AG56" s="148" t="s">
        <v>257</v>
      </c>
      <c r="AH56" s="9" t="s">
        <v>258</v>
      </c>
      <c r="AI56" s="9" t="s">
        <v>404</v>
      </c>
      <c r="AJ56" s="9" t="s">
        <v>405</v>
      </c>
      <c r="AK56" s="9" t="s">
        <v>259</v>
      </c>
      <c r="AL56" s="9" t="s">
        <v>259</v>
      </c>
      <c r="AM56" s="9" t="s">
        <v>317</v>
      </c>
      <c r="AN56" s="9" t="s">
        <v>260</v>
      </c>
      <c r="AO56" s="9" t="s">
        <v>404</v>
      </c>
      <c r="AP56" s="9" t="s">
        <v>406</v>
      </c>
      <c r="AQ56" s="9" t="s">
        <v>261</v>
      </c>
      <c r="AR56" s="148" t="s">
        <v>257</v>
      </c>
      <c r="AS56" s="9" t="s">
        <v>43</v>
      </c>
      <c r="AT56" s="9" t="s">
        <v>42</v>
      </c>
      <c r="AU56" s="9">
        <v>150</v>
      </c>
      <c r="AV56" s="9" t="s">
        <v>238</v>
      </c>
      <c r="AW56" s="9" t="s">
        <v>45</v>
      </c>
      <c r="AX56" s="9" t="s">
        <v>46</v>
      </c>
      <c r="AY56" s="9">
        <v>1</v>
      </c>
      <c r="AZ56" s="9" t="s">
        <v>47</v>
      </c>
      <c r="BA56" s="9">
        <v>15</v>
      </c>
      <c r="BB56" s="9" t="s">
        <v>47</v>
      </c>
      <c r="BC56" s="9">
        <v>9</v>
      </c>
      <c r="BD56" s="9" t="s">
        <v>48</v>
      </c>
      <c r="BE56" s="9">
        <v>6720</v>
      </c>
      <c r="BF56" s="9" t="s">
        <v>316</v>
      </c>
      <c r="BG56" s="148" t="s">
        <v>257</v>
      </c>
      <c r="BH56" s="9" t="s">
        <v>42</v>
      </c>
      <c r="BI56" s="9" t="s">
        <v>43</v>
      </c>
      <c r="BJ56" s="9">
        <v>150</v>
      </c>
      <c r="BK56" s="9" t="s">
        <v>238</v>
      </c>
      <c r="BL56" s="9" t="s">
        <v>45</v>
      </c>
      <c r="BM56" s="9" t="s">
        <v>46</v>
      </c>
      <c r="BN56" s="9">
        <v>1</v>
      </c>
      <c r="BO56" s="9" t="s">
        <v>47</v>
      </c>
      <c r="BP56" s="9">
        <v>15</v>
      </c>
      <c r="BQ56" s="9" t="s">
        <v>47</v>
      </c>
      <c r="BR56" s="9">
        <v>9</v>
      </c>
      <c r="BS56" s="9" t="s">
        <v>48</v>
      </c>
      <c r="BT56" s="9">
        <v>6720</v>
      </c>
      <c r="BU56" s="9" t="s">
        <v>407</v>
      </c>
      <c r="BV56" s="148" t="s">
        <v>400</v>
      </c>
      <c r="BW56" s="256" t="s">
        <v>408</v>
      </c>
      <c r="BX56" s="10">
        <v>45473</v>
      </c>
      <c r="BY56" s="10"/>
    </row>
    <row r="57" spans="1:77" ht="128">
      <c r="A57" s="9">
        <v>2024</v>
      </c>
      <c r="B57" s="10">
        <v>45383</v>
      </c>
      <c r="C57" s="10">
        <v>45473</v>
      </c>
      <c r="D57" s="9" t="s">
        <v>318</v>
      </c>
      <c r="E57" s="9" t="s">
        <v>75</v>
      </c>
      <c r="F57" s="9" t="s">
        <v>275</v>
      </c>
      <c r="G57" s="9" t="s">
        <v>701</v>
      </c>
      <c r="H57" s="9" t="s">
        <v>76</v>
      </c>
      <c r="I57" s="9" t="s">
        <v>262</v>
      </c>
      <c r="J57" s="9" t="s">
        <v>254</v>
      </c>
      <c r="K57" s="148" t="s">
        <v>674</v>
      </c>
      <c r="L57" s="10">
        <v>45473</v>
      </c>
      <c r="M57" s="9" t="s">
        <v>255</v>
      </c>
      <c r="N57" s="9" t="s">
        <v>402</v>
      </c>
      <c r="O57" s="9" t="s">
        <v>402</v>
      </c>
      <c r="P57" s="9" t="s">
        <v>403</v>
      </c>
      <c r="Q57" s="9" t="s">
        <v>256</v>
      </c>
      <c r="R57" s="9" t="s">
        <v>42</v>
      </c>
      <c r="S57" s="9" t="s">
        <v>43</v>
      </c>
      <c r="T57" s="9">
        <v>150</v>
      </c>
      <c r="U57" s="9" t="s">
        <v>238</v>
      </c>
      <c r="V57" s="9" t="s">
        <v>45</v>
      </c>
      <c r="W57" s="9" t="s">
        <v>46</v>
      </c>
      <c r="X57" s="9">
        <v>1</v>
      </c>
      <c r="Y57" s="9" t="s">
        <v>324</v>
      </c>
      <c r="Z57" s="9">
        <v>15</v>
      </c>
      <c r="AA57" s="9" t="s">
        <v>47</v>
      </c>
      <c r="AB57" s="9">
        <v>9</v>
      </c>
      <c r="AC57" s="9" t="s">
        <v>48</v>
      </c>
      <c r="AD57" s="9">
        <v>6720</v>
      </c>
      <c r="AE57" s="9" t="s">
        <v>399</v>
      </c>
      <c r="AF57" s="9" t="s">
        <v>316</v>
      </c>
      <c r="AG57" s="148" t="s">
        <v>257</v>
      </c>
      <c r="AH57" s="9" t="s">
        <v>258</v>
      </c>
      <c r="AI57" s="9" t="s">
        <v>404</v>
      </c>
      <c r="AJ57" s="9" t="s">
        <v>405</v>
      </c>
      <c r="AK57" s="9" t="s">
        <v>259</v>
      </c>
      <c r="AL57" s="9" t="s">
        <v>259</v>
      </c>
      <c r="AM57" s="9" t="s">
        <v>317</v>
      </c>
      <c r="AN57" s="9" t="s">
        <v>260</v>
      </c>
      <c r="AO57" s="9" t="s">
        <v>404</v>
      </c>
      <c r="AP57" s="9" t="s">
        <v>406</v>
      </c>
      <c r="AQ57" s="9" t="s">
        <v>261</v>
      </c>
      <c r="AR57" s="148" t="s">
        <v>257</v>
      </c>
      <c r="AS57" s="9" t="s">
        <v>43</v>
      </c>
      <c r="AT57" s="9" t="s">
        <v>42</v>
      </c>
      <c r="AU57" s="9">
        <v>150</v>
      </c>
      <c r="AV57" s="9" t="s">
        <v>238</v>
      </c>
      <c r="AW57" s="9" t="s">
        <v>45</v>
      </c>
      <c r="AX57" s="9" t="s">
        <v>46</v>
      </c>
      <c r="AY57" s="9">
        <v>1</v>
      </c>
      <c r="AZ57" s="9" t="s">
        <v>47</v>
      </c>
      <c r="BA57" s="9">
        <v>15</v>
      </c>
      <c r="BB57" s="9" t="s">
        <v>47</v>
      </c>
      <c r="BC57" s="9">
        <v>9</v>
      </c>
      <c r="BD57" s="9" t="s">
        <v>48</v>
      </c>
      <c r="BE57" s="9">
        <v>6720</v>
      </c>
      <c r="BF57" s="9" t="s">
        <v>316</v>
      </c>
      <c r="BG57" s="148" t="s">
        <v>257</v>
      </c>
      <c r="BH57" s="9" t="s">
        <v>42</v>
      </c>
      <c r="BI57" s="9" t="s">
        <v>43</v>
      </c>
      <c r="BJ57" s="9">
        <v>150</v>
      </c>
      <c r="BK57" s="9" t="s">
        <v>238</v>
      </c>
      <c r="BL57" s="9" t="s">
        <v>45</v>
      </c>
      <c r="BM57" s="9" t="s">
        <v>46</v>
      </c>
      <c r="BN57" s="9">
        <v>1</v>
      </c>
      <c r="BO57" s="9" t="s">
        <v>47</v>
      </c>
      <c r="BP57" s="9">
        <v>15</v>
      </c>
      <c r="BQ57" s="9" t="s">
        <v>47</v>
      </c>
      <c r="BR57" s="9">
        <v>9</v>
      </c>
      <c r="BS57" s="9" t="s">
        <v>48</v>
      </c>
      <c r="BT57" s="9">
        <v>6720</v>
      </c>
      <c r="BU57" s="9" t="s">
        <v>407</v>
      </c>
      <c r="BV57" s="148" t="s">
        <v>400</v>
      </c>
      <c r="BW57" s="256" t="s">
        <v>408</v>
      </c>
      <c r="BX57" s="10">
        <v>45473</v>
      </c>
      <c r="BY57" s="10"/>
    </row>
    <row r="58" spans="1:77" ht="176">
      <c r="A58" s="9">
        <v>2024</v>
      </c>
      <c r="B58" s="10">
        <v>45383</v>
      </c>
      <c r="C58" s="10">
        <v>45473</v>
      </c>
      <c r="D58" s="9" t="s">
        <v>264</v>
      </c>
      <c r="E58" s="9" t="s">
        <v>75</v>
      </c>
      <c r="F58" s="9" t="s">
        <v>275</v>
      </c>
      <c r="G58" s="9" t="s">
        <v>702</v>
      </c>
      <c r="H58" s="9" t="s">
        <v>76</v>
      </c>
      <c r="I58" s="9" t="s">
        <v>265</v>
      </c>
      <c r="J58" s="9" t="s">
        <v>265</v>
      </c>
      <c r="K58" s="148" t="s">
        <v>674</v>
      </c>
      <c r="L58" s="10">
        <v>45473</v>
      </c>
      <c r="M58" s="9" t="s">
        <v>255</v>
      </c>
      <c r="N58" s="9" t="s">
        <v>402</v>
      </c>
      <c r="O58" s="9" t="s">
        <v>402</v>
      </c>
      <c r="P58" s="9" t="s">
        <v>403</v>
      </c>
      <c r="Q58" s="9" t="s">
        <v>256</v>
      </c>
      <c r="R58" s="9" t="s">
        <v>42</v>
      </c>
      <c r="S58" s="9" t="s">
        <v>43</v>
      </c>
      <c r="T58" s="9">
        <v>150</v>
      </c>
      <c r="U58" s="9" t="s">
        <v>238</v>
      </c>
      <c r="V58" s="9" t="s">
        <v>45</v>
      </c>
      <c r="W58" s="9" t="s">
        <v>46</v>
      </c>
      <c r="X58" s="9">
        <v>1</v>
      </c>
      <c r="Y58" s="9" t="s">
        <v>324</v>
      </c>
      <c r="Z58" s="9">
        <v>15</v>
      </c>
      <c r="AA58" s="9" t="s">
        <v>47</v>
      </c>
      <c r="AB58" s="9">
        <v>9</v>
      </c>
      <c r="AC58" s="9" t="s">
        <v>48</v>
      </c>
      <c r="AD58" s="9">
        <v>6720</v>
      </c>
      <c r="AE58" s="9" t="s">
        <v>399</v>
      </c>
      <c r="AF58" s="9" t="s">
        <v>319</v>
      </c>
      <c r="AG58" s="148" t="s">
        <v>257</v>
      </c>
      <c r="AH58" s="9" t="s">
        <v>258</v>
      </c>
      <c r="AI58" s="9" t="s">
        <v>404</v>
      </c>
      <c r="AJ58" s="9" t="s">
        <v>405</v>
      </c>
      <c r="AK58" s="9" t="s">
        <v>259</v>
      </c>
      <c r="AL58" s="9" t="s">
        <v>259</v>
      </c>
      <c r="AM58" s="9" t="s">
        <v>317</v>
      </c>
      <c r="AN58" s="9" t="s">
        <v>260</v>
      </c>
      <c r="AO58" s="9" t="s">
        <v>404</v>
      </c>
      <c r="AP58" s="9" t="s">
        <v>406</v>
      </c>
      <c r="AQ58" s="9" t="s">
        <v>261</v>
      </c>
      <c r="AR58" s="148" t="s">
        <v>257</v>
      </c>
      <c r="AS58" s="9" t="s">
        <v>43</v>
      </c>
      <c r="AT58" s="9" t="s">
        <v>42</v>
      </c>
      <c r="AU58" s="9">
        <v>150</v>
      </c>
      <c r="AV58" s="9" t="s">
        <v>238</v>
      </c>
      <c r="AW58" s="9" t="s">
        <v>45</v>
      </c>
      <c r="AX58" s="9" t="s">
        <v>46</v>
      </c>
      <c r="AY58" s="9">
        <v>1</v>
      </c>
      <c r="AZ58" s="9" t="s">
        <v>47</v>
      </c>
      <c r="BA58" s="9">
        <v>15</v>
      </c>
      <c r="BB58" s="9" t="s">
        <v>47</v>
      </c>
      <c r="BC58" s="9">
        <v>9</v>
      </c>
      <c r="BD58" s="9" t="s">
        <v>48</v>
      </c>
      <c r="BE58" s="9">
        <v>6720</v>
      </c>
      <c r="BF58" s="9" t="s">
        <v>319</v>
      </c>
      <c r="BG58" s="148" t="s">
        <v>257</v>
      </c>
      <c r="BH58" s="9" t="s">
        <v>42</v>
      </c>
      <c r="BI58" s="9" t="s">
        <v>43</v>
      </c>
      <c r="BJ58" s="9">
        <v>150</v>
      </c>
      <c r="BK58" s="9" t="s">
        <v>238</v>
      </c>
      <c r="BL58" s="9" t="s">
        <v>45</v>
      </c>
      <c r="BM58" s="9" t="s">
        <v>46</v>
      </c>
      <c r="BN58" s="9">
        <v>1</v>
      </c>
      <c r="BO58" s="9" t="s">
        <v>47</v>
      </c>
      <c r="BP58" s="9">
        <v>15</v>
      </c>
      <c r="BQ58" s="9" t="s">
        <v>47</v>
      </c>
      <c r="BR58" s="9">
        <v>9</v>
      </c>
      <c r="BS58" s="9" t="s">
        <v>48</v>
      </c>
      <c r="BT58" s="9">
        <v>6720</v>
      </c>
      <c r="BU58" s="9" t="s">
        <v>407</v>
      </c>
      <c r="BV58" s="148" t="s">
        <v>400</v>
      </c>
      <c r="BW58" s="256" t="s">
        <v>408</v>
      </c>
      <c r="BX58" s="10">
        <v>45473</v>
      </c>
      <c r="BY58" s="10"/>
    </row>
    <row r="59" spans="1:77" ht="208">
      <c r="A59" s="9">
        <v>2024</v>
      </c>
      <c r="B59" s="10">
        <v>45383</v>
      </c>
      <c r="C59" s="10">
        <v>45473</v>
      </c>
      <c r="D59" s="9" t="s">
        <v>266</v>
      </c>
      <c r="E59" s="9" t="s">
        <v>75</v>
      </c>
      <c r="F59" s="9" t="s">
        <v>275</v>
      </c>
      <c r="G59" s="9" t="s">
        <v>703</v>
      </c>
      <c r="H59" s="9" t="s">
        <v>76</v>
      </c>
      <c r="I59" s="9" t="s">
        <v>267</v>
      </c>
      <c r="J59" s="9" t="s">
        <v>267</v>
      </c>
      <c r="K59" s="148" t="s">
        <v>674</v>
      </c>
      <c r="L59" s="10">
        <v>45473</v>
      </c>
      <c r="M59" s="9" t="s">
        <v>255</v>
      </c>
      <c r="N59" s="9" t="s">
        <v>660</v>
      </c>
      <c r="O59" s="9" t="s">
        <v>661</v>
      </c>
      <c r="P59" s="9" t="s">
        <v>403</v>
      </c>
      <c r="Q59" s="9" t="s">
        <v>269</v>
      </c>
      <c r="R59" s="9" t="s">
        <v>42</v>
      </c>
      <c r="S59" s="9" t="s">
        <v>43</v>
      </c>
      <c r="T59" s="9">
        <v>150</v>
      </c>
      <c r="U59" s="9" t="s">
        <v>238</v>
      </c>
      <c r="V59" s="9" t="s">
        <v>45</v>
      </c>
      <c r="W59" s="9" t="s">
        <v>46</v>
      </c>
      <c r="X59" s="9">
        <v>1</v>
      </c>
      <c r="Y59" s="9" t="s">
        <v>324</v>
      </c>
      <c r="Z59" s="9">
        <v>15</v>
      </c>
      <c r="AA59" s="9" t="s">
        <v>47</v>
      </c>
      <c r="AB59" s="9">
        <v>9</v>
      </c>
      <c r="AC59" s="9" t="s">
        <v>48</v>
      </c>
      <c r="AD59" s="9">
        <v>6720</v>
      </c>
      <c r="AE59" s="9" t="s">
        <v>399</v>
      </c>
      <c r="AF59" s="9" t="s">
        <v>409</v>
      </c>
      <c r="AG59" s="148" t="s">
        <v>257</v>
      </c>
      <c r="AH59" s="9" t="s">
        <v>258</v>
      </c>
      <c r="AI59" s="9" t="s">
        <v>404</v>
      </c>
      <c r="AJ59" s="9" t="s">
        <v>405</v>
      </c>
      <c r="AK59" s="9" t="s">
        <v>259</v>
      </c>
      <c r="AL59" s="9" t="s">
        <v>259</v>
      </c>
      <c r="AM59" s="9" t="s">
        <v>317</v>
      </c>
      <c r="AN59" s="9" t="s">
        <v>260</v>
      </c>
      <c r="AO59" s="9" t="s">
        <v>404</v>
      </c>
      <c r="AP59" s="9" t="s">
        <v>406</v>
      </c>
      <c r="AQ59" s="9" t="s">
        <v>261</v>
      </c>
      <c r="AR59" s="148" t="s">
        <v>257</v>
      </c>
      <c r="AS59" s="9" t="s">
        <v>43</v>
      </c>
      <c r="AT59" s="9" t="s">
        <v>42</v>
      </c>
      <c r="AU59" s="9">
        <v>150</v>
      </c>
      <c r="AV59" s="9" t="s">
        <v>238</v>
      </c>
      <c r="AW59" s="9" t="s">
        <v>45</v>
      </c>
      <c r="AX59" s="9" t="s">
        <v>46</v>
      </c>
      <c r="AY59" s="9">
        <v>1</v>
      </c>
      <c r="AZ59" s="9" t="s">
        <v>47</v>
      </c>
      <c r="BA59" s="9">
        <v>15</v>
      </c>
      <c r="BB59" s="9" t="s">
        <v>47</v>
      </c>
      <c r="BC59" s="9">
        <v>9</v>
      </c>
      <c r="BD59" s="9" t="s">
        <v>48</v>
      </c>
      <c r="BE59" s="9">
        <v>6720</v>
      </c>
      <c r="BF59" s="9" t="s">
        <v>320</v>
      </c>
      <c r="BG59" s="148" t="s">
        <v>257</v>
      </c>
      <c r="BH59" s="9" t="s">
        <v>42</v>
      </c>
      <c r="BI59" s="9" t="s">
        <v>43</v>
      </c>
      <c r="BJ59" s="9">
        <v>150</v>
      </c>
      <c r="BK59" s="9" t="s">
        <v>238</v>
      </c>
      <c r="BL59" s="9" t="s">
        <v>45</v>
      </c>
      <c r="BM59" s="9" t="s">
        <v>46</v>
      </c>
      <c r="BN59" s="9">
        <v>1</v>
      </c>
      <c r="BO59" s="9" t="s">
        <v>47</v>
      </c>
      <c r="BP59" s="9">
        <v>15</v>
      </c>
      <c r="BQ59" s="9" t="s">
        <v>47</v>
      </c>
      <c r="BR59" s="9">
        <v>9</v>
      </c>
      <c r="BS59" s="9" t="s">
        <v>48</v>
      </c>
      <c r="BT59" s="9">
        <v>6720</v>
      </c>
      <c r="BU59" s="9" t="s">
        <v>407</v>
      </c>
      <c r="BV59" s="148" t="s">
        <v>400</v>
      </c>
      <c r="BW59" s="256" t="s">
        <v>408</v>
      </c>
      <c r="BX59" s="10">
        <v>45473</v>
      </c>
      <c r="BY59" s="9" t="s">
        <v>662</v>
      </c>
    </row>
    <row r="60" spans="1:77" ht="128">
      <c r="A60" s="9">
        <v>2024</v>
      </c>
      <c r="B60" s="10">
        <v>45383</v>
      </c>
      <c r="C60" s="10">
        <v>45473</v>
      </c>
      <c r="D60" s="9" t="s">
        <v>1309</v>
      </c>
      <c r="E60" s="9" t="s">
        <v>75</v>
      </c>
      <c r="F60" s="9" t="s">
        <v>184</v>
      </c>
      <c r="G60" s="9" t="s">
        <v>884</v>
      </c>
      <c r="H60" s="9" t="s">
        <v>526</v>
      </c>
      <c r="I60" s="9" t="s">
        <v>1310</v>
      </c>
      <c r="J60" s="9" t="s">
        <v>1311</v>
      </c>
      <c r="K60" s="153" t="s">
        <v>969</v>
      </c>
      <c r="L60" s="10">
        <v>45473</v>
      </c>
      <c r="M60" s="9" t="s">
        <v>529</v>
      </c>
      <c r="N60" s="9" t="s">
        <v>887</v>
      </c>
      <c r="O60" s="9" t="s">
        <v>530</v>
      </c>
      <c r="P60" s="9" t="s">
        <v>888</v>
      </c>
      <c r="Q60" s="9" t="s">
        <v>889</v>
      </c>
      <c r="R60" s="9" t="s">
        <v>57</v>
      </c>
      <c r="S60" s="9" t="s">
        <v>533</v>
      </c>
      <c r="T60" s="9">
        <v>60</v>
      </c>
      <c r="U60" s="9" t="s">
        <v>263</v>
      </c>
      <c r="V60" s="9" t="s">
        <v>45</v>
      </c>
      <c r="W60" s="9" t="s">
        <v>46</v>
      </c>
      <c r="X60" s="9">
        <v>1</v>
      </c>
      <c r="Y60" s="9" t="s">
        <v>47</v>
      </c>
      <c r="Z60" s="9">
        <v>15</v>
      </c>
      <c r="AA60" s="9" t="s">
        <v>47</v>
      </c>
      <c r="AB60" s="9">
        <v>9</v>
      </c>
      <c r="AC60" s="9" t="s">
        <v>48</v>
      </c>
      <c r="AD60" s="9">
        <v>6720</v>
      </c>
      <c r="AE60" s="9" t="s">
        <v>399</v>
      </c>
      <c r="AF60" s="9" t="s">
        <v>890</v>
      </c>
      <c r="AG60" s="153" t="s">
        <v>891</v>
      </c>
      <c r="AH60" s="9" t="s">
        <v>892</v>
      </c>
      <c r="AI60" s="9" t="s">
        <v>537</v>
      </c>
      <c r="AJ60" s="15">
        <v>150</v>
      </c>
      <c r="AK60" s="9" t="s">
        <v>278</v>
      </c>
      <c r="AL60" s="9" t="s">
        <v>893</v>
      </c>
      <c r="AM60" s="9" t="s">
        <v>1312</v>
      </c>
      <c r="AN60" s="9" t="s">
        <v>1313</v>
      </c>
      <c r="AO60" s="9" t="s">
        <v>1314</v>
      </c>
      <c r="AP60" s="9" t="s">
        <v>1315</v>
      </c>
      <c r="AQ60" s="9" t="s">
        <v>538</v>
      </c>
      <c r="AR60" s="9" t="s">
        <v>898</v>
      </c>
      <c r="AS60" s="9" t="s">
        <v>57</v>
      </c>
      <c r="AT60" s="9" t="s">
        <v>533</v>
      </c>
      <c r="AU60" s="9">
        <v>60</v>
      </c>
      <c r="AV60" s="9" t="s">
        <v>263</v>
      </c>
      <c r="AW60" s="9" t="s">
        <v>45</v>
      </c>
      <c r="AX60" s="9" t="s">
        <v>46</v>
      </c>
      <c r="AY60" s="9">
        <v>1</v>
      </c>
      <c r="AZ60" s="9" t="s">
        <v>47</v>
      </c>
      <c r="BA60" s="9">
        <v>15</v>
      </c>
      <c r="BB60" s="9" t="s">
        <v>47</v>
      </c>
      <c r="BC60" s="9">
        <v>9</v>
      </c>
      <c r="BD60" s="9" t="s">
        <v>48</v>
      </c>
      <c r="BE60" s="9">
        <v>6720</v>
      </c>
      <c r="BF60" s="9" t="s">
        <v>899</v>
      </c>
      <c r="BG60" s="225" t="s">
        <v>798</v>
      </c>
      <c r="BH60" s="9" t="s">
        <v>57</v>
      </c>
      <c r="BI60" s="9" t="s">
        <v>66</v>
      </c>
      <c r="BJ60" s="9">
        <v>62</v>
      </c>
      <c r="BK60" s="9" t="s">
        <v>900</v>
      </c>
      <c r="BL60" s="9" t="s">
        <v>45</v>
      </c>
      <c r="BM60" s="9" t="s">
        <v>47</v>
      </c>
      <c r="BN60" s="9">
        <v>1</v>
      </c>
      <c r="BO60" s="9" t="s">
        <v>47</v>
      </c>
      <c r="BP60" s="9">
        <v>15</v>
      </c>
      <c r="BQ60" s="9" t="s">
        <v>47</v>
      </c>
      <c r="BR60" s="9">
        <v>9</v>
      </c>
      <c r="BS60" s="9" t="s">
        <v>48</v>
      </c>
      <c r="BT60" s="9">
        <v>6500</v>
      </c>
      <c r="BU60" s="9" t="s">
        <v>399</v>
      </c>
      <c r="BV60" s="153" t="s">
        <v>400</v>
      </c>
      <c r="BW60" s="257" t="s">
        <v>901</v>
      </c>
      <c r="BX60" s="10">
        <v>45473</v>
      </c>
      <c r="BY60" s="9"/>
    </row>
    <row r="61" spans="1:77" ht="128">
      <c r="A61" s="9">
        <v>2024</v>
      </c>
      <c r="B61" s="10">
        <v>45383</v>
      </c>
      <c r="C61" s="10">
        <v>45473</v>
      </c>
      <c r="D61" s="9" t="s">
        <v>546</v>
      </c>
      <c r="E61" s="9" t="s">
        <v>75</v>
      </c>
      <c r="F61" s="9" t="s">
        <v>184</v>
      </c>
      <c r="G61" s="9" t="s">
        <v>902</v>
      </c>
      <c r="H61" s="9" t="s">
        <v>526</v>
      </c>
      <c r="I61" s="9" t="s">
        <v>1316</v>
      </c>
      <c r="J61" s="9" t="s">
        <v>1317</v>
      </c>
      <c r="K61" s="153" t="s">
        <v>969</v>
      </c>
      <c r="L61" s="10">
        <v>45473</v>
      </c>
      <c r="M61" s="9" t="s">
        <v>905</v>
      </c>
      <c r="N61" s="9" t="s">
        <v>530</v>
      </c>
      <c r="O61" s="9" t="s">
        <v>530</v>
      </c>
      <c r="P61" s="9" t="s">
        <v>888</v>
      </c>
      <c r="Q61" s="9" t="s">
        <v>889</v>
      </c>
      <c r="R61" s="9" t="s">
        <v>57</v>
      </c>
      <c r="S61" s="9" t="s">
        <v>533</v>
      </c>
      <c r="T61" s="9">
        <v>60</v>
      </c>
      <c r="U61" s="9" t="s">
        <v>263</v>
      </c>
      <c r="V61" s="9" t="s">
        <v>45</v>
      </c>
      <c r="W61" s="9" t="s">
        <v>46</v>
      </c>
      <c r="X61" s="9">
        <v>1</v>
      </c>
      <c r="Y61" s="9" t="s">
        <v>47</v>
      </c>
      <c r="Z61" s="9">
        <v>15</v>
      </c>
      <c r="AA61" s="9" t="s">
        <v>47</v>
      </c>
      <c r="AB61" s="9">
        <v>9</v>
      </c>
      <c r="AC61" s="9" t="s">
        <v>48</v>
      </c>
      <c r="AD61" s="9">
        <v>6720</v>
      </c>
      <c r="AE61" s="9" t="s">
        <v>399</v>
      </c>
      <c r="AF61" s="9" t="s">
        <v>890</v>
      </c>
      <c r="AG61" s="153" t="s">
        <v>891</v>
      </c>
      <c r="AH61" s="9" t="s">
        <v>892</v>
      </c>
      <c r="AI61" s="9" t="s">
        <v>537</v>
      </c>
      <c r="AJ61" s="15">
        <v>22</v>
      </c>
      <c r="AK61" s="9" t="s">
        <v>278</v>
      </c>
      <c r="AL61" s="9" t="s">
        <v>893</v>
      </c>
      <c r="AM61" s="9" t="s">
        <v>1312</v>
      </c>
      <c r="AN61" s="9" t="s">
        <v>1313</v>
      </c>
      <c r="AO61" s="9" t="s">
        <v>1318</v>
      </c>
      <c r="AP61" s="9" t="s">
        <v>1319</v>
      </c>
      <c r="AQ61" s="9" t="s">
        <v>538</v>
      </c>
      <c r="AR61" s="9" t="s">
        <v>898</v>
      </c>
      <c r="AS61" s="9" t="s">
        <v>57</v>
      </c>
      <c r="AT61" s="9" t="s">
        <v>533</v>
      </c>
      <c r="AU61" s="9">
        <v>60</v>
      </c>
      <c r="AV61" s="9" t="s">
        <v>263</v>
      </c>
      <c r="AW61" s="9" t="s">
        <v>45</v>
      </c>
      <c r="AX61" s="9" t="s">
        <v>46</v>
      </c>
      <c r="AY61" s="9">
        <v>1</v>
      </c>
      <c r="AZ61" s="9" t="s">
        <v>47</v>
      </c>
      <c r="BA61" s="9">
        <v>15</v>
      </c>
      <c r="BB61" s="9" t="s">
        <v>47</v>
      </c>
      <c r="BC61" s="9">
        <v>9</v>
      </c>
      <c r="BD61" s="9" t="s">
        <v>48</v>
      </c>
      <c r="BE61" s="9">
        <v>6720</v>
      </c>
      <c r="BF61" s="9" t="s">
        <v>899</v>
      </c>
      <c r="BG61" s="225" t="s">
        <v>798</v>
      </c>
      <c r="BH61" s="9" t="s">
        <v>57</v>
      </c>
      <c r="BI61" s="9" t="s">
        <v>66</v>
      </c>
      <c r="BJ61" s="9">
        <v>62</v>
      </c>
      <c r="BK61" s="9" t="s">
        <v>900</v>
      </c>
      <c r="BL61" s="9" t="s">
        <v>45</v>
      </c>
      <c r="BM61" s="9" t="s">
        <v>47</v>
      </c>
      <c r="BN61" s="9">
        <v>1</v>
      </c>
      <c r="BO61" s="9" t="s">
        <v>47</v>
      </c>
      <c r="BP61" s="9">
        <v>15</v>
      </c>
      <c r="BQ61" s="9" t="s">
        <v>47</v>
      </c>
      <c r="BR61" s="9">
        <v>9</v>
      </c>
      <c r="BS61" s="9" t="s">
        <v>48</v>
      </c>
      <c r="BT61" s="9">
        <v>6500</v>
      </c>
      <c r="BU61" s="9" t="s">
        <v>399</v>
      </c>
      <c r="BV61" s="153" t="s">
        <v>400</v>
      </c>
      <c r="BW61" s="257" t="s">
        <v>901</v>
      </c>
      <c r="BX61" s="10">
        <v>45473</v>
      </c>
      <c r="BY61" s="9"/>
    </row>
    <row r="62" spans="1:77" ht="160">
      <c r="A62" s="9">
        <v>2024</v>
      </c>
      <c r="B62" s="10">
        <v>45383</v>
      </c>
      <c r="C62" s="10">
        <v>45473</v>
      </c>
      <c r="D62" s="9" t="s">
        <v>907</v>
      </c>
      <c r="E62" s="9" t="s">
        <v>75</v>
      </c>
      <c r="F62" s="9" t="s">
        <v>184</v>
      </c>
      <c r="G62" s="9" t="s">
        <v>908</v>
      </c>
      <c r="H62" s="9" t="s">
        <v>239</v>
      </c>
      <c r="I62" s="9" t="s">
        <v>1320</v>
      </c>
      <c r="J62" s="9" t="s">
        <v>39</v>
      </c>
      <c r="K62" s="153" t="s">
        <v>969</v>
      </c>
      <c r="L62" s="10">
        <v>45473</v>
      </c>
      <c r="M62" s="9" t="s">
        <v>279</v>
      </c>
      <c r="N62" s="9" t="s">
        <v>530</v>
      </c>
      <c r="O62" s="9" t="s">
        <v>530</v>
      </c>
      <c r="P62" s="9" t="s">
        <v>605</v>
      </c>
      <c r="Q62" s="9" t="s">
        <v>889</v>
      </c>
      <c r="R62" s="9" t="s">
        <v>57</v>
      </c>
      <c r="S62" s="9" t="s">
        <v>533</v>
      </c>
      <c r="T62" s="9">
        <v>60</v>
      </c>
      <c r="U62" s="9" t="s">
        <v>263</v>
      </c>
      <c r="V62" s="9" t="s">
        <v>45</v>
      </c>
      <c r="W62" s="9" t="s">
        <v>46</v>
      </c>
      <c r="X62" s="9">
        <v>1</v>
      </c>
      <c r="Y62" s="9" t="s">
        <v>47</v>
      </c>
      <c r="Z62" s="9">
        <v>15</v>
      </c>
      <c r="AA62" s="9" t="s">
        <v>47</v>
      </c>
      <c r="AB62" s="9">
        <v>9</v>
      </c>
      <c r="AC62" s="9" t="s">
        <v>48</v>
      </c>
      <c r="AD62" s="9">
        <v>6720</v>
      </c>
      <c r="AE62" s="9" t="s">
        <v>399</v>
      </c>
      <c r="AF62" s="9" t="s">
        <v>890</v>
      </c>
      <c r="AG62" s="153" t="s">
        <v>891</v>
      </c>
      <c r="AH62" s="9" t="s">
        <v>892</v>
      </c>
      <c r="AI62" s="9" t="s">
        <v>537</v>
      </c>
      <c r="AJ62" s="9" t="s">
        <v>74</v>
      </c>
      <c r="AK62" s="9" t="s">
        <v>781</v>
      </c>
      <c r="AL62" s="9" t="s">
        <v>39</v>
      </c>
      <c r="AM62" s="9" t="s">
        <v>910</v>
      </c>
      <c r="AN62" s="9" t="s">
        <v>1313</v>
      </c>
      <c r="AO62" s="9" t="s">
        <v>550</v>
      </c>
      <c r="AP62" s="9" t="s">
        <v>550</v>
      </c>
      <c r="AQ62" s="9" t="s">
        <v>538</v>
      </c>
      <c r="AR62" s="9" t="s">
        <v>898</v>
      </c>
      <c r="AS62" s="9" t="s">
        <v>57</v>
      </c>
      <c r="AT62" s="9" t="s">
        <v>533</v>
      </c>
      <c r="AU62" s="9">
        <v>60</v>
      </c>
      <c r="AV62" s="9" t="s">
        <v>263</v>
      </c>
      <c r="AW62" s="9" t="s">
        <v>45</v>
      </c>
      <c r="AX62" s="9" t="s">
        <v>46</v>
      </c>
      <c r="AY62" s="9">
        <v>1</v>
      </c>
      <c r="AZ62" s="9" t="s">
        <v>47</v>
      </c>
      <c r="BA62" s="9">
        <v>15</v>
      </c>
      <c r="BB62" s="9" t="s">
        <v>47</v>
      </c>
      <c r="BC62" s="9">
        <v>9</v>
      </c>
      <c r="BD62" s="9" t="s">
        <v>48</v>
      </c>
      <c r="BE62" s="9">
        <v>6720</v>
      </c>
      <c r="BF62" s="9" t="s">
        <v>899</v>
      </c>
      <c r="BG62" s="225" t="s">
        <v>798</v>
      </c>
      <c r="BH62" s="9" t="s">
        <v>57</v>
      </c>
      <c r="BI62" s="9" t="s">
        <v>66</v>
      </c>
      <c r="BJ62" s="9">
        <v>62</v>
      </c>
      <c r="BK62" s="9" t="s">
        <v>900</v>
      </c>
      <c r="BL62" s="9" t="s">
        <v>45</v>
      </c>
      <c r="BM62" s="9" t="s">
        <v>47</v>
      </c>
      <c r="BN62" s="9">
        <v>1</v>
      </c>
      <c r="BO62" s="9" t="s">
        <v>47</v>
      </c>
      <c r="BP62" s="9">
        <v>15</v>
      </c>
      <c r="BQ62" s="9" t="s">
        <v>47</v>
      </c>
      <c r="BR62" s="9">
        <v>9</v>
      </c>
      <c r="BS62" s="9" t="s">
        <v>48</v>
      </c>
      <c r="BT62" s="9">
        <v>6500</v>
      </c>
      <c r="BU62" s="9" t="s">
        <v>399</v>
      </c>
      <c r="BV62" s="153" t="s">
        <v>400</v>
      </c>
      <c r="BW62" s="257" t="s">
        <v>901</v>
      </c>
      <c r="BX62" s="10">
        <v>45473</v>
      </c>
      <c r="BY62" s="9"/>
    </row>
    <row r="63" spans="1:77" ht="144">
      <c r="A63" s="9">
        <v>2024</v>
      </c>
      <c r="B63" s="10">
        <v>45383</v>
      </c>
      <c r="C63" s="10">
        <v>45473</v>
      </c>
      <c r="D63" s="9" t="s">
        <v>911</v>
      </c>
      <c r="E63" s="9" t="s">
        <v>75</v>
      </c>
      <c r="F63" s="9" t="s">
        <v>184</v>
      </c>
      <c r="G63" s="9" t="s">
        <v>912</v>
      </c>
      <c r="H63" s="9" t="s">
        <v>526</v>
      </c>
      <c r="I63" s="9" t="s">
        <v>1321</v>
      </c>
      <c r="J63" s="9" t="s">
        <v>1322</v>
      </c>
      <c r="K63" s="153" t="s">
        <v>969</v>
      </c>
      <c r="L63" s="10">
        <v>45473</v>
      </c>
      <c r="M63" s="9" t="s">
        <v>1323</v>
      </c>
      <c r="N63" s="9" t="s">
        <v>608</v>
      </c>
      <c r="O63" s="9" t="s">
        <v>530</v>
      </c>
      <c r="P63" s="9" t="s">
        <v>888</v>
      </c>
      <c r="Q63" s="9" t="s">
        <v>889</v>
      </c>
      <c r="R63" s="9" t="s">
        <v>57</v>
      </c>
      <c r="S63" s="9" t="s">
        <v>533</v>
      </c>
      <c r="T63" s="9">
        <v>60</v>
      </c>
      <c r="U63" s="9" t="s">
        <v>263</v>
      </c>
      <c r="V63" s="9" t="s">
        <v>45</v>
      </c>
      <c r="W63" s="9" t="s">
        <v>46</v>
      </c>
      <c r="X63" s="9">
        <v>1</v>
      </c>
      <c r="Y63" s="9" t="s">
        <v>47</v>
      </c>
      <c r="Z63" s="9">
        <v>15</v>
      </c>
      <c r="AA63" s="9" t="s">
        <v>47</v>
      </c>
      <c r="AB63" s="9">
        <v>9</v>
      </c>
      <c r="AC63" s="9" t="s">
        <v>48</v>
      </c>
      <c r="AD63" s="9">
        <v>6720</v>
      </c>
      <c r="AE63" s="9" t="s">
        <v>399</v>
      </c>
      <c r="AF63" s="9" t="s">
        <v>890</v>
      </c>
      <c r="AG63" s="153" t="s">
        <v>891</v>
      </c>
      <c r="AH63" s="9" t="s">
        <v>892</v>
      </c>
      <c r="AI63" s="9" t="s">
        <v>537</v>
      </c>
      <c r="AJ63" s="258" t="s">
        <v>1089</v>
      </c>
      <c r="AK63" s="9" t="s">
        <v>1090</v>
      </c>
      <c r="AL63" s="9" t="s">
        <v>893</v>
      </c>
      <c r="AM63" s="9" t="s">
        <v>1091</v>
      </c>
      <c r="AN63" s="9" t="s">
        <v>1313</v>
      </c>
      <c r="AO63" s="9" t="s">
        <v>1324</v>
      </c>
      <c r="AP63" s="9" t="s">
        <v>915</v>
      </c>
      <c r="AQ63" s="9" t="s">
        <v>538</v>
      </c>
      <c r="AR63" s="148" t="s">
        <v>916</v>
      </c>
      <c r="AS63" s="9" t="s">
        <v>57</v>
      </c>
      <c r="AT63" s="9" t="s">
        <v>533</v>
      </c>
      <c r="AU63" s="9">
        <v>60</v>
      </c>
      <c r="AV63" s="9" t="s">
        <v>263</v>
      </c>
      <c r="AW63" s="9" t="s">
        <v>45</v>
      </c>
      <c r="AX63" s="9" t="s">
        <v>46</v>
      </c>
      <c r="AY63" s="9">
        <v>1</v>
      </c>
      <c r="AZ63" s="9" t="s">
        <v>47</v>
      </c>
      <c r="BA63" s="9">
        <v>15</v>
      </c>
      <c r="BB63" s="9" t="s">
        <v>47</v>
      </c>
      <c r="BC63" s="9">
        <v>9</v>
      </c>
      <c r="BD63" s="9" t="s">
        <v>48</v>
      </c>
      <c r="BE63" s="9">
        <v>6720</v>
      </c>
      <c r="BF63" s="9" t="s">
        <v>899</v>
      </c>
      <c r="BG63" s="225" t="s">
        <v>798</v>
      </c>
      <c r="BH63" s="9" t="s">
        <v>57</v>
      </c>
      <c r="BI63" s="9" t="s">
        <v>66</v>
      </c>
      <c r="BJ63" s="9">
        <v>62</v>
      </c>
      <c r="BK63" s="9" t="s">
        <v>900</v>
      </c>
      <c r="BL63" s="9" t="s">
        <v>45</v>
      </c>
      <c r="BM63" s="9" t="s">
        <v>47</v>
      </c>
      <c r="BN63" s="9">
        <v>1</v>
      </c>
      <c r="BO63" s="9" t="s">
        <v>47</v>
      </c>
      <c r="BP63" s="9">
        <v>15</v>
      </c>
      <c r="BQ63" s="9" t="s">
        <v>47</v>
      </c>
      <c r="BR63" s="9">
        <v>9</v>
      </c>
      <c r="BS63" s="9" t="s">
        <v>48</v>
      </c>
      <c r="BT63" s="9">
        <v>6500</v>
      </c>
      <c r="BU63" s="9" t="s">
        <v>399</v>
      </c>
      <c r="BV63" s="153" t="s">
        <v>400</v>
      </c>
      <c r="BW63" s="257" t="s">
        <v>901</v>
      </c>
      <c r="BX63" s="10">
        <v>45473</v>
      </c>
      <c r="BY63" s="9"/>
    </row>
    <row r="64" spans="1:77" ht="208">
      <c r="A64" s="9">
        <v>2024</v>
      </c>
      <c r="B64" s="10">
        <v>45383</v>
      </c>
      <c r="C64" s="10">
        <v>45473</v>
      </c>
      <c r="D64" s="9" t="s">
        <v>555</v>
      </c>
      <c r="E64" s="9" t="s">
        <v>75</v>
      </c>
      <c r="F64" s="9" t="s">
        <v>184</v>
      </c>
      <c r="G64" s="9" t="s">
        <v>556</v>
      </c>
      <c r="H64" s="9" t="s">
        <v>917</v>
      </c>
      <c r="I64" s="9" t="s">
        <v>1325</v>
      </c>
      <c r="J64" s="9" t="s">
        <v>1326</v>
      </c>
      <c r="K64" s="153" t="s">
        <v>969</v>
      </c>
      <c r="L64" s="10">
        <v>45473</v>
      </c>
      <c r="M64" s="9" t="s">
        <v>557</v>
      </c>
      <c r="N64" s="9" t="s">
        <v>530</v>
      </c>
      <c r="O64" s="9" t="s">
        <v>530</v>
      </c>
      <c r="P64" s="9" t="s">
        <v>558</v>
      </c>
      <c r="Q64" s="9" t="s">
        <v>889</v>
      </c>
      <c r="R64" s="9" t="s">
        <v>57</v>
      </c>
      <c r="S64" s="9" t="s">
        <v>533</v>
      </c>
      <c r="T64" s="9">
        <v>60</v>
      </c>
      <c r="U64" s="9" t="s">
        <v>263</v>
      </c>
      <c r="V64" s="9" t="s">
        <v>45</v>
      </c>
      <c r="W64" s="9" t="s">
        <v>46</v>
      </c>
      <c r="X64" s="9">
        <v>1</v>
      </c>
      <c r="Y64" s="9" t="s">
        <v>47</v>
      </c>
      <c r="Z64" s="9">
        <v>15</v>
      </c>
      <c r="AA64" s="9" t="s">
        <v>47</v>
      </c>
      <c r="AB64" s="9">
        <v>9</v>
      </c>
      <c r="AC64" s="9" t="s">
        <v>48</v>
      </c>
      <c r="AD64" s="9">
        <v>6720</v>
      </c>
      <c r="AE64" s="9" t="s">
        <v>399</v>
      </c>
      <c r="AF64" s="9" t="s">
        <v>890</v>
      </c>
      <c r="AG64" s="153" t="s">
        <v>539</v>
      </c>
      <c r="AH64" s="9" t="s">
        <v>892</v>
      </c>
      <c r="AI64" s="9" t="s">
        <v>537</v>
      </c>
      <c r="AJ64" s="21" t="s">
        <v>1092</v>
      </c>
      <c r="AK64" s="9" t="s">
        <v>785</v>
      </c>
      <c r="AL64" s="9" t="s">
        <v>1327</v>
      </c>
      <c r="AM64" s="9" t="s">
        <v>1091</v>
      </c>
      <c r="AN64" s="9" t="s">
        <v>1313</v>
      </c>
      <c r="AO64" s="9" t="s">
        <v>923</v>
      </c>
      <c r="AP64" s="9" t="s">
        <v>1328</v>
      </c>
      <c r="AQ64" s="9" t="s">
        <v>538</v>
      </c>
      <c r="AR64" s="148" t="s">
        <v>916</v>
      </c>
      <c r="AS64" s="9" t="s">
        <v>57</v>
      </c>
      <c r="AT64" s="9" t="s">
        <v>533</v>
      </c>
      <c r="AU64" s="9">
        <v>60</v>
      </c>
      <c r="AV64" s="9" t="s">
        <v>263</v>
      </c>
      <c r="AW64" s="9" t="s">
        <v>45</v>
      </c>
      <c r="AX64" s="9" t="s">
        <v>46</v>
      </c>
      <c r="AY64" s="9">
        <v>1</v>
      </c>
      <c r="AZ64" s="9" t="s">
        <v>47</v>
      </c>
      <c r="BA64" s="9">
        <v>15</v>
      </c>
      <c r="BB64" s="9" t="s">
        <v>47</v>
      </c>
      <c r="BC64" s="9">
        <v>9</v>
      </c>
      <c r="BD64" s="9" t="s">
        <v>48</v>
      </c>
      <c r="BE64" s="9">
        <v>6720</v>
      </c>
      <c r="BF64" s="9" t="s">
        <v>899</v>
      </c>
      <c r="BG64" s="225" t="s">
        <v>798</v>
      </c>
      <c r="BH64" s="9" t="s">
        <v>57</v>
      </c>
      <c r="BI64" s="9" t="s">
        <v>66</v>
      </c>
      <c r="BJ64" s="9">
        <v>62</v>
      </c>
      <c r="BK64" s="9" t="s">
        <v>900</v>
      </c>
      <c r="BL64" s="9" t="s">
        <v>45</v>
      </c>
      <c r="BM64" s="9" t="s">
        <v>47</v>
      </c>
      <c r="BN64" s="9">
        <v>1</v>
      </c>
      <c r="BO64" s="9" t="s">
        <v>47</v>
      </c>
      <c r="BP64" s="9">
        <v>15</v>
      </c>
      <c r="BQ64" s="9" t="s">
        <v>47</v>
      </c>
      <c r="BR64" s="9">
        <v>9</v>
      </c>
      <c r="BS64" s="9" t="s">
        <v>48</v>
      </c>
      <c r="BT64" s="9">
        <v>6500</v>
      </c>
      <c r="BU64" s="9" t="s">
        <v>399</v>
      </c>
      <c r="BV64" s="153" t="s">
        <v>400</v>
      </c>
      <c r="BW64" s="257" t="s">
        <v>901</v>
      </c>
      <c r="BX64" s="10">
        <v>45473</v>
      </c>
      <c r="BY64" s="9"/>
    </row>
    <row r="65" spans="1:77" ht="304">
      <c r="A65" s="9">
        <v>2024</v>
      </c>
      <c r="B65" s="10">
        <v>45383</v>
      </c>
      <c r="C65" s="10">
        <v>45473</v>
      </c>
      <c r="D65" s="9" t="s">
        <v>925</v>
      </c>
      <c r="E65" s="9" t="s">
        <v>75</v>
      </c>
      <c r="F65" s="9" t="s">
        <v>184</v>
      </c>
      <c r="G65" s="9" t="s">
        <v>926</v>
      </c>
      <c r="H65" s="9" t="s">
        <v>526</v>
      </c>
      <c r="I65" s="9" t="s">
        <v>1329</v>
      </c>
      <c r="J65" s="9" t="s">
        <v>1330</v>
      </c>
      <c r="K65" s="153" t="s">
        <v>969</v>
      </c>
      <c r="L65" s="10">
        <v>45473</v>
      </c>
      <c r="M65" s="9" t="s">
        <v>248</v>
      </c>
      <c r="N65" s="9" t="s">
        <v>530</v>
      </c>
      <c r="O65" s="9" t="s">
        <v>530</v>
      </c>
      <c r="P65" s="9" t="s">
        <v>888</v>
      </c>
      <c r="Q65" s="9" t="s">
        <v>889</v>
      </c>
      <c r="R65" s="9" t="s">
        <v>57</v>
      </c>
      <c r="S65" s="9" t="s">
        <v>533</v>
      </c>
      <c r="T65" s="9">
        <v>60</v>
      </c>
      <c r="U65" s="9" t="s">
        <v>263</v>
      </c>
      <c r="V65" s="9" t="s">
        <v>45</v>
      </c>
      <c r="W65" s="9" t="s">
        <v>46</v>
      </c>
      <c r="X65" s="9">
        <v>1</v>
      </c>
      <c r="Y65" s="9" t="s">
        <v>47</v>
      </c>
      <c r="Z65" s="9">
        <v>15</v>
      </c>
      <c r="AA65" s="9" t="s">
        <v>47</v>
      </c>
      <c r="AB65" s="9">
        <v>9</v>
      </c>
      <c r="AC65" s="9" t="s">
        <v>48</v>
      </c>
      <c r="AD65" s="9">
        <v>6720</v>
      </c>
      <c r="AE65" s="9" t="s">
        <v>399</v>
      </c>
      <c r="AF65" s="9" t="s">
        <v>890</v>
      </c>
      <c r="AG65" s="153" t="s">
        <v>929</v>
      </c>
      <c r="AH65" s="9" t="s">
        <v>892</v>
      </c>
      <c r="AI65" s="9" t="s">
        <v>537</v>
      </c>
      <c r="AJ65" s="21" t="s">
        <v>1331</v>
      </c>
      <c r="AK65" s="9" t="s">
        <v>278</v>
      </c>
      <c r="AL65" s="9" t="s">
        <v>893</v>
      </c>
      <c r="AM65" s="9" t="s">
        <v>1312</v>
      </c>
      <c r="AN65" s="9" t="s">
        <v>1313</v>
      </c>
      <c r="AO65" s="9" t="s">
        <v>1318</v>
      </c>
      <c r="AP65" s="9" t="s">
        <v>1332</v>
      </c>
      <c r="AQ65" s="9" t="s">
        <v>538</v>
      </c>
      <c r="AR65" s="148" t="s">
        <v>916</v>
      </c>
      <c r="AS65" s="9" t="s">
        <v>57</v>
      </c>
      <c r="AT65" s="9" t="s">
        <v>533</v>
      </c>
      <c r="AU65" s="9">
        <v>60</v>
      </c>
      <c r="AV65" s="9" t="s">
        <v>263</v>
      </c>
      <c r="AW65" s="9" t="s">
        <v>45</v>
      </c>
      <c r="AX65" s="9" t="s">
        <v>46</v>
      </c>
      <c r="AY65" s="9">
        <v>1</v>
      </c>
      <c r="AZ65" s="9" t="s">
        <v>47</v>
      </c>
      <c r="BA65" s="9">
        <v>15</v>
      </c>
      <c r="BB65" s="9" t="s">
        <v>47</v>
      </c>
      <c r="BC65" s="9">
        <v>9</v>
      </c>
      <c r="BD65" s="9" t="s">
        <v>48</v>
      </c>
      <c r="BE65" s="9">
        <v>6720</v>
      </c>
      <c r="BF65" s="9" t="s">
        <v>899</v>
      </c>
      <c r="BG65" s="225" t="s">
        <v>798</v>
      </c>
      <c r="BH65" s="9" t="s">
        <v>57</v>
      </c>
      <c r="BI65" s="9" t="s">
        <v>66</v>
      </c>
      <c r="BJ65" s="9">
        <v>62</v>
      </c>
      <c r="BK65" s="9" t="s">
        <v>900</v>
      </c>
      <c r="BL65" s="9" t="s">
        <v>45</v>
      </c>
      <c r="BM65" s="9" t="s">
        <v>47</v>
      </c>
      <c r="BN65" s="9">
        <v>1</v>
      </c>
      <c r="BO65" s="9" t="s">
        <v>47</v>
      </c>
      <c r="BP65" s="9">
        <v>15</v>
      </c>
      <c r="BQ65" s="9" t="s">
        <v>47</v>
      </c>
      <c r="BR65" s="9">
        <v>9</v>
      </c>
      <c r="BS65" s="9" t="s">
        <v>48</v>
      </c>
      <c r="BT65" s="9">
        <v>6500</v>
      </c>
      <c r="BU65" s="9" t="s">
        <v>399</v>
      </c>
      <c r="BV65" s="153" t="s">
        <v>400</v>
      </c>
      <c r="BW65" s="257" t="s">
        <v>901</v>
      </c>
      <c r="BX65" s="10">
        <v>45473</v>
      </c>
      <c r="BY65" s="9"/>
    </row>
    <row r="66" spans="1:77" ht="144">
      <c r="A66" s="9">
        <v>2024</v>
      </c>
      <c r="B66" s="10">
        <v>45383</v>
      </c>
      <c r="C66" s="10">
        <v>45473</v>
      </c>
      <c r="D66" s="9" t="s">
        <v>934</v>
      </c>
      <c r="E66" s="9" t="s">
        <v>75</v>
      </c>
      <c r="F66" s="9" t="s">
        <v>184</v>
      </c>
      <c r="G66" s="9" t="s">
        <v>235</v>
      </c>
      <c r="H66" s="9" t="s">
        <v>76</v>
      </c>
      <c r="I66" s="9" t="s">
        <v>1333</v>
      </c>
      <c r="J66" s="9" t="s">
        <v>1334</v>
      </c>
      <c r="K66" s="153" t="s">
        <v>969</v>
      </c>
      <c r="L66" s="10">
        <v>45473</v>
      </c>
      <c r="M66" s="9" t="s">
        <v>236</v>
      </c>
      <c r="N66" s="9" t="s">
        <v>530</v>
      </c>
      <c r="O66" s="9" t="s">
        <v>530</v>
      </c>
      <c r="P66" s="9" t="s">
        <v>888</v>
      </c>
      <c r="Q66" s="9" t="s">
        <v>936</v>
      </c>
      <c r="R66" s="9" t="s">
        <v>57</v>
      </c>
      <c r="S66" s="9" t="s">
        <v>533</v>
      </c>
      <c r="T66" s="9">
        <v>60</v>
      </c>
      <c r="U66" s="9" t="s">
        <v>263</v>
      </c>
      <c r="V66" s="9" t="s">
        <v>45</v>
      </c>
      <c r="W66" s="9" t="s">
        <v>46</v>
      </c>
      <c r="X66" s="9">
        <v>1</v>
      </c>
      <c r="Y66" s="9" t="s">
        <v>47</v>
      </c>
      <c r="Z66" s="9">
        <v>15</v>
      </c>
      <c r="AA66" s="9" t="s">
        <v>47</v>
      </c>
      <c r="AB66" s="9">
        <v>9</v>
      </c>
      <c r="AC66" s="9" t="s">
        <v>48</v>
      </c>
      <c r="AD66" s="9">
        <v>6720</v>
      </c>
      <c r="AE66" s="9" t="s">
        <v>399</v>
      </c>
      <c r="AF66" s="9" t="s">
        <v>937</v>
      </c>
      <c r="AG66" s="153" t="s">
        <v>938</v>
      </c>
      <c r="AH66" s="9" t="s">
        <v>892</v>
      </c>
      <c r="AI66" s="9" t="s">
        <v>537</v>
      </c>
      <c r="AJ66" s="9" t="s">
        <v>249</v>
      </c>
      <c r="AK66" s="9" t="s">
        <v>250</v>
      </c>
      <c r="AL66" s="9" t="s">
        <v>893</v>
      </c>
      <c r="AM66" s="9" t="s">
        <v>250</v>
      </c>
      <c r="AN66" s="9" t="s">
        <v>1313</v>
      </c>
      <c r="AO66" s="9" t="s">
        <v>1335</v>
      </c>
      <c r="AP66" s="9" t="s">
        <v>940</v>
      </c>
      <c r="AQ66" s="9" t="s">
        <v>941</v>
      </c>
      <c r="AR66" s="148" t="s">
        <v>938</v>
      </c>
      <c r="AS66" s="9" t="s">
        <v>57</v>
      </c>
      <c r="AT66" s="9" t="s">
        <v>533</v>
      </c>
      <c r="AU66" s="9">
        <v>60</v>
      </c>
      <c r="AV66" s="9" t="s">
        <v>263</v>
      </c>
      <c r="AW66" s="9" t="s">
        <v>45</v>
      </c>
      <c r="AX66" s="9" t="s">
        <v>46</v>
      </c>
      <c r="AY66" s="9">
        <v>1</v>
      </c>
      <c r="AZ66" s="9" t="s">
        <v>47</v>
      </c>
      <c r="BA66" s="9">
        <v>15</v>
      </c>
      <c r="BB66" s="9" t="s">
        <v>47</v>
      </c>
      <c r="BC66" s="9">
        <v>9</v>
      </c>
      <c r="BD66" s="9" t="s">
        <v>48</v>
      </c>
      <c r="BE66" s="9">
        <v>6720</v>
      </c>
      <c r="BF66" s="9" t="s">
        <v>899</v>
      </c>
      <c r="BG66" s="225" t="s">
        <v>798</v>
      </c>
      <c r="BH66" s="9" t="s">
        <v>57</v>
      </c>
      <c r="BI66" s="9" t="s">
        <v>66</v>
      </c>
      <c r="BJ66" s="9">
        <v>62</v>
      </c>
      <c r="BK66" s="9" t="s">
        <v>900</v>
      </c>
      <c r="BL66" s="9" t="s">
        <v>45</v>
      </c>
      <c r="BM66" s="9" t="s">
        <v>47</v>
      </c>
      <c r="BN66" s="9">
        <v>1</v>
      </c>
      <c r="BO66" s="9" t="s">
        <v>47</v>
      </c>
      <c r="BP66" s="9">
        <v>15</v>
      </c>
      <c r="BQ66" s="9" t="s">
        <v>47</v>
      </c>
      <c r="BR66" s="9">
        <v>9</v>
      </c>
      <c r="BS66" s="9" t="s">
        <v>48</v>
      </c>
      <c r="BT66" s="9">
        <v>6500</v>
      </c>
      <c r="BU66" s="9" t="s">
        <v>399</v>
      </c>
      <c r="BV66" s="153" t="s">
        <v>400</v>
      </c>
      <c r="BW66" s="257" t="s">
        <v>901</v>
      </c>
      <c r="BX66" s="10">
        <v>45473</v>
      </c>
      <c r="BY66" s="9"/>
    </row>
    <row r="67" spans="1:77" ht="176">
      <c r="A67" s="9">
        <v>2024</v>
      </c>
      <c r="B67" s="10">
        <v>45383</v>
      </c>
      <c r="C67" s="10">
        <v>45473</v>
      </c>
      <c r="D67" s="9" t="s">
        <v>942</v>
      </c>
      <c r="E67" s="9" t="s">
        <v>75</v>
      </c>
      <c r="F67" s="9" t="s">
        <v>943</v>
      </c>
      <c r="G67" s="9" t="s">
        <v>944</v>
      </c>
      <c r="H67" s="9" t="s">
        <v>945</v>
      </c>
      <c r="I67" s="9" t="s">
        <v>1336</v>
      </c>
      <c r="J67" s="9" t="s">
        <v>550</v>
      </c>
      <c r="K67" s="153" t="s">
        <v>969</v>
      </c>
      <c r="L67" s="10">
        <v>45473</v>
      </c>
      <c r="M67" s="9" t="s">
        <v>71</v>
      </c>
      <c r="N67" s="9" t="s">
        <v>530</v>
      </c>
      <c r="O67" s="9" t="s">
        <v>530</v>
      </c>
      <c r="P67" s="9" t="s">
        <v>576</v>
      </c>
      <c r="Q67" s="9" t="s">
        <v>936</v>
      </c>
      <c r="R67" s="9" t="s">
        <v>57</v>
      </c>
      <c r="S67" s="9" t="s">
        <v>533</v>
      </c>
      <c r="T67" s="9">
        <v>60</v>
      </c>
      <c r="U67" s="9" t="s">
        <v>263</v>
      </c>
      <c r="V67" s="9" t="s">
        <v>45</v>
      </c>
      <c r="W67" s="9" t="s">
        <v>46</v>
      </c>
      <c r="X67" s="9">
        <v>1</v>
      </c>
      <c r="Y67" s="9" t="s">
        <v>47</v>
      </c>
      <c r="Z67" s="9">
        <v>15</v>
      </c>
      <c r="AA67" s="9" t="s">
        <v>47</v>
      </c>
      <c r="AB67" s="9">
        <v>9</v>
      </c>
      <c r="AC67" s="9" t="s">
        <v>48</v>
      </c>
      <c r="AD67" s="9">
        <v>6720</v>
      </c>
      <c r="AE67" s="9" t="s">
        <v>399</v>
      </c>
      <c r="AF67" s="9" t="s">
        <v>937</v>
      </c>
      <c r="AG67" s="153" t="s">
        <v>938</v>
      </c>
      <c r="AH67" s="9" t="s">
        <v>892</v>
      </c>
      <c r="AI67" s="9" t="s">
        <v>537</v>
      </c>
      <c r="AJ67" s="9" t="s">
        <v>74</v>
      </c>
      <c r="AK67" s="9" t="s">
        <v>577</v>
      </c>
      <c r="AL67" s="9" t="s">
        <v>550</v>
      </c>
      <c r="AM67" s="9" t="s">
        <v>577</v>
      </c>
      <c r="AN67" s="9" t="s">
        <v>1313</v>
      </c>
      <c r="AO67" s="9" t="s">
        <v>549</v>
      </c>
      <c r="AP67" s="9" t="s">
        <v>549</v>
      </c>
      <c r="AQ67" s="9" t="s">
        <v>941</v>
      </c>
      <c r="AR67" s="148" t="s">
        <v>938</v>
      </c>
      <c r="AS67" s="9" t="s">
        <v>57</v>
      </c>
      <c r="AT67" s="9" t="s">
        <v>533</v>
      </c>
      <c r="AU67" s="9">
        <v>60</v>
      </c>
      <c r="AV67" s="9" t="s">
        <v>263</v>
      </c>
      <c r="AW67" s="9" t="s">
        <v>45</v>
      </c>
      <c r="AX67" s="9" t="s">
        <v>46</v>
      </c>
      <c r="AY67" s="9">
        <v>1</v>
      </c>
      <c r="AZ67" s="9" t="s">
        <v>47</v>
      </c>
      <c r="BA67" s="9">
        <v>15</v>
      </c>
      <c r="BB67" s="9" t="s">
        <v>47</v>
      </c>
      <c r="BC67" s="9">
        <v>9</v>
      </c>
      <c r="BD67" s="9" t="s">
        <v>48</v>
      </c>
      <c r="BE67" s="9">
        <v>6720</v>
      </c>
      <c r="BF67" s="9" t="s">
        <v>899</v>
      </c>
      <c r="BG67" s="225" t="s">
        <v>798</v>
      </c>
      <c r="BH67" s="9" t="s">
        <v>57</v>
      </c>
      <c r="BI67" s="9" t="s">
        <v>66</v>
      </c>
      <c r="BJ67" s="9">
        <v>62</v>
      </c>
      <c r="BK67" s="9" t="s">
        <v>900</v>
      </c>
      <c r="BL67" s="9" t="s">
        <v>45</v>
      </c>
      <c r="BM67" s="9" t="s">
        <v>47</v>
      </c>
      <c r="BN67" s="9">
        <v>1</v>
      </c>
      <c r="BO67" s="9" t="s">
        <v>47</v>
      </c>
      <c r="BP67" s="9">
        <v>15</v>
      </c>
      <c r="BQ67" s="9" t="s">
        <v>47</v>
      </c>
      <c r="BR67" s="9">
        <v>9</v>
      </c>
      <c r="BS67" s="9" t="s">
        <v>48</v>
      </c>
      <c r="BT67" s="9">
        <v>6500</v>
      </c>
      <c r="BU67" s="9" t="s">
        <v>399</v>
      </c>
      <c r="BV67" s="153" t="s">
        <v>400</v>
      </c>
      <c r="BW67" s="257" t="s">
        <v>901</v>
      </c>
      <c r="BX67" s="10">
        <v>45473</v>
      </c>
      <c r="BY67" s="9"/>
    </row>
    <row r="68" spans="1:77" ht="64">
      <c r="A68" s="152">
        <v>2024</v>
      </c>
      <c r="B68" s="169">
        <v>45383</v>
      </c>
      <c r="C68" s="169">
        <v>45473</v>
      </c>
      <c r="D68" s="9" t="s">
        <v>1101</v>
      </c>
      <c r="E68" s="152" t="s">
        <v>75</v>
      </c>
      <c r="F68" s="240" t="s">
        <v>184</v>
      </c>
      <c r="G68" s="9" t="s">
        <v>1102</v>
      </c>
      <c r="H68" s="9" t="s">
        <v>76</v>
      </c>
      <c r="I68" s="152" t="s">
        <v>1103</v>
      </c>
      <c r="J68" s="9" t="s">
        <v>1104</v>
      </c>
      <c r="K68" s="177"/>
      <c r="L68" s="169"/>
      <c r="M68" s="152" t="s">
        <v>905</v>
      </c>
      <c r="N68" s="152" t="s">
        <v>1106</v>
      </c>
      <c r="O68" s="152" t="s">
        <v>1106</v>
      </c>
      <c r="P68" s="152" t="s">
        <v>1107</v>
      </c>
      <c r="Q68" s="241" t="s">
        <v>1108</v>
      </c>
      <c r="R68" s="152" t="s">
        <v>42</v>
      </c>
      <c r="S68" s="152" t="s">
        <v>227</v>
      </c>
      <c r="T68" s="152">
        <v>230</v>
      </c>
      <c r="U68" s="152" t="s">
        <v>1109</v>
      </c>
      <c r="V68" s="152" t="s">
        <v>45</v>
      </c>
      <c r="W68" s="152" t="s">
        <v>251</v>
      </c>
      <c r="X68" s="152">
        <v>14</v>
      </c>
      <c r="Y68" s="152" t="s">
        <v>229</v>
      </c>
      <c r="Z68" s="152">
        <v>14</v>
      </c>
      <c r="AA68" s="152" t="s">
        <v>229</v>
      </c>
      <c r="AB68" s="152">
        <v>9</v>
      </c>
      <c r="AC68" s="152" t="s">
        <v>48</v>
      </c>
      <c r="AD68" s="152">
        <v>3800</v>
      </c>
      <c r="AE68" s="152" t="s">
        <v>523</v>
      </c>
      <c r="AF68" s="152" t="s">
        <v>1110</v>
      </c>
      <c r="AG68" s="148" t="s">
        <v>1111</v>
      </c>
      <c r="AH68" s="152" t="s">
        <v>1112</v>
      </c>
      <c r="AI68" s="152" t="s">
        <v>1113</v>
      </c>
      <c r="AJ68" s="9">
        <v>2346.7399999999998</v>
      </c>
      <c r="AK68" s="9" t="s">
        <v>1114</v>
      </c>
      <c r="AL68" s="9" t="s">
        <v>1115</v>
      </c>
      <c r="AM68" s="9" t="s">
        <v>1116</v>
      </c>
      <c r="AN68" s="152" t="s">
        <v>144</v>
      </c>
      <c r="AO68" s="152" t="s">
        <v>1117</v>
      </c>
      <c r="AP68" s="152" t="s">
        <v>1118</v>
      </c>
      <c r="AQ68" s="152" t="s">
        <v>1119</v>
      </c>
      <c r="AR68" s="152" t="s">
        <v>1119</v>
      </c>
      <c r="AS68" s="152" t="s">
        <v>1119</v>
      </c>
      <c r="AT68" s="152" t="s">
        <v>1119</v>
      </c>
      <c r="AU68" s="152" t="s">
        <v>1119</v>
      </c>
      <c r="AV68" s="152" t="s">
        <v>1119</v>
      </c>
      <c r="AW68" s="152" t="s">
        <v>1119</v>
      </c>
      <c r="AX68" s="152" t="s">
        <v>1119</v>
      </c>
      <c r="AY68" s="152" t="s">
        <v>1119</v>
      </c>
      <c r="AZ68" s="152" t="s">
        <v>1119</v>
      </c>
      <c r="BA68" s="152" t="s">
        <v>1119</v>
      </c>
      <c r="BB68" s="152" t="s">
        <v>1119</v>
      </c>
      <c r="BC68" s="152" t="s">
        <v>1119</v>
      </c>
      <c r="BD68" s="152" t="s">
        <v>1119</v>
      </c>
      <c r="BE68" s="152" t="s">
        <v>1119</v>
      </c>
      <c r="BF68" s="152" t="s">
        <v>1120</v>
      </c>
      <c r="BG68" s="148" t="s">
        <v>1121</v>
      </c>
      <c r="BH68" s="152" t="s">
        <v>42</v>
      </c>
      <c r="BI68" s="152" t="s">
        <v>227</v>
      </c>
      <c r="BJ68" s="152">
        <v>230</v>
      </c>
      <c r="BK68" s="152" t="s">
        <v>1122</v>
      </c>
      <c r="BL68" s="152" t="s">
        <v>45</v>
      </c>
      <c r="BM68" s="152" t="s">
        <v>251</v>
      </c>
      <c r="BN68" s="152">
        <v>14</v>
      </c>
      <c r="BO68" s="152" t="s">
        <v>229</v>
      </c>
      <c r="BP68" s="152">
        <v>14</v>
      </c>
      <c r="BQ68" s="152" t="s">
        <v>229</v>
      </c>
      <c r="BR68" s="152" t="s">
        <v>91</v>
      </c>
      <c r="BS68" s="152" t="s">
        <v>48</v>
      </c>
      <c r="BT68" s="152">
        <v>3800</v>
      </c>
      <c r="BU68" s="152" t="s">
        <v>1123</v>
      </c>
      <c r="BV68" s="177"/>
      <c r="BW68" s="259" t="s">
        <v>1108</v>
      </c>
      <c r="BX68" s="169">
        <v>45473</v>
      </c>
      <c r="BY68" s="152" t="s">
        <v>78</v>
      </c>
    </row>
    <row r="69" spans="1:77" ht="128">
      <c r="A69" s="182">
        <v>2024</v>
      </c>
      <c r="B69" s="183">
        <v>45383</v>
      </c>
      <c r="C69" s="183">
        <v>45473</v>
      </c>
      <c r="D69" s="182" t="s">
        <v>200</v>
      </c>
      <c r="E69" s="182" t="s">
        <v>75</v>
      </c>
      <c r="F69" s="182" t="s">
        <v>201</v>
      </c>
      <c r="G69" s="182" t="s">
        <v>202</v>
      </c>
      <c r="H69" s="182" t="s">
        <v>203</v>
      </c>
      <c r="I69" s="182" t="s">
        <v>204</v>
      </c>
      <c r="J69" s="182" t="s">
        <v>205</v>
      </c>
      <c r="K69" s="184" t="s">
        <v>206</v>
      </c>
      <c r="L69" s="183">
        <v>45473</v>
      </c>
      <c r="M69" s="182" t="s">
        <v>207</v>
      </c>
      <c r="N69" s="185" t="s">
        <v>209</v>
      </c>
      <c r="O69" s="185" t="s">
        <v>209</v>
      </c>
      <c r="P69" s="185" t="s">
        <v>209</v>
      </c>
      <c r="Q69" s="185" t="s">
        <v>518</v>
      </c>
      <c r="R69" s="185" t="s">
        <v>519</v>
      </c>
      <c r="S69" s="185" t="s">
        <v>203</v>
      </c>
      <c r="T69" s="185" t="s">
        <v>203</v>
      </c>
      <c r="U69" s="185" t="s">
        <v>203</v>
      </c>
      <c r="V69" s="185" t="s">
        <v>268</v>
      </c>
      <c r="W69" s="185" t="s">
        <v>203</v>
      </c>
      <c r="X69" s="185" t="s">
        <v>203</v>
      </c>
      <c r="Y69" s="185" t="s">
        <v>203</v>
      </c>
      <c r="Z69" s="185" t="s">
        <v>203</v>
      </c>
      <c r="AA69" s="185" t="s">
        <v>203</v>
      </c>
      <c r="AB69" s="185" t="s">
        <v>203</v>
      </c>
      <c r="AC69" s="185" t="s">
        <v>48</v>
      </c>
      <c r="AD69" s="185" t="s">
        <v>203</v>
      </c>
      <c r="AE69" s="185" t="s">
        <v>655</v>
      </c>
      <c r="AF69" s="182" t="s">
        <v>598</v>
      </c>
      <c r="AG69" s="184" t="s">
        <v>520</v>
      </c>
      <c r="AH69" s="182" t="s">
        <v>521</v>
      </c>
      <c r="AI69" s="182" t="s">
        <v>522</v>
      </c>
      <c r="AJ69" s="182" t="s">
        <v>209</v>
      </c>
      <c r="AK69" s="185" t="s">
        <v>210</v>
      </c>
      <c r="AL69" s="182" t="s">
        <v>237</v>
      </c>
      <c r="AM69" s="182" t="s">
        <v>210</v>
      </c>
      <c r="AN69" s="182" t="s">
        <v>211</v>
      </c>
      <c r="AO69" s="182" t="s">
        <v>401</v>
      </c>
      <c r="AP69" s="184" t="s">
        <v>206</v>
      </c>
      <c r="AQ69" s="182" t="s">
        <v>599</v>
      </c>
      <c r="AR69" s="184" t="s">
        <v>520</v>
      </c>
      <c r="AS69" s="182" t="s">
        <v>57</v>
      </c>
      <c r="AT69" s="182" t="s">
        <v>203</v>
      </c>
      <c r="AU69" s="182" t="s">
        <v>203</v>
      </c>
      <c r="AV69" s="182" t="s">
        <v>203</v>
      </c>
      <c r="AW69" s="182" t="s">
        <v>45</v>
      </c>
      <c r="AX69" s="182" t="s">
        <v>203</v>
      </c>
      <c r="AY69" s="182">
        <v>1</v>
      </c>
      <c r="AZ69" s="182" t="s">
        <v>203</v>
      </c>
      <c r="BA69" s="182">
        <v>15</v>
      </c>
      <c r="BB69" s="182" t="s">
        <v>203</v>
      </c>
      <c r="BC69" s="182">
        <v>9</v>
      </c>
      <c r="BD69" s="182" t="s">
        <v>48</v>
      </c>
      <c r="BE69" s="234" t="s">
        <v>678</v>
      </c>
      <c r="BF69" s="182" t="s">
        <v>797</v>
      </c>
      <c r="BG69" s="184" t="s">
        <v>798</v>
      </c>
      <c r="BH69" s="182" t="s">
        <v>57</v>
      </c>
      <c r="BI69" s="182" t="s">
        <v>66</v>
      </c>
      <c r="BJ69" s="182">
        <v>62</v>
      </c>
      <c r="BK69" s="182" t="s">
        <v>212</v>
      </c>
      <c r="BL69" s="182" t="s">
        <v>45</v>
      </c>
      <c r="BM69" s="182" t="s">
        <v>47</v>
      </c>
      <c r="BN69" s="182">
        <v>1</v>
      </c>
      <c r="BO69" s="182" t="s">
        <v>47</v>
      </c>
      <c r="BP69" s="182">
        <v>15</v>
      </c>
      <c r="BQ69" s="182" t="s">
        <v>47</v>
      </c>
      <c r="BR69" s="182">
        <v>9</v>
      </c>
      <c r="BS69" s="182" t="s">
        <v>48</v>
      </c>
      <c r="BT69" s="182">
        <v>6500</v>
      </c>
      <c r="BU69" s="182" t="s">
        <v>655</v>
      </c>
      <c r="BV69" s="184" t="s">
        <v>400</v>
      </c>
      <c r="BW69" s="260" t="s">
        <v>208</v>
      </c>
      <c r="BX69" s="183">
        <v>45473</v>
      </c>
      <c r="BY69" s="183"/>
    </row>
    <row r="70" spans="1:77" ht="176">
      <c r="A70" s="182">
        <v>2024</v>
      </c>
      <c r="B70" s="183">
        <v>45383</v>
      </c>
      <c r="C70" s="183">
        <v>45473</v>
      </c>
      <c r="D70" s="182" t="s">
        <v>1061</v>
      </c>
      <c r="E70" s="182" t="s">
        <v>75</v>
      </c>
      <c r="F70" s="182" t="s">
        <v>1062</v>
      </c>
      <c r="G70" s="182" t="s">
        <v>1063</v>
      </c>
      <c r="H70" s="182" t="s">
        <v>1064</v>
      </c>
      <c r="I70" s="182" t="s">
        <v>204</v>
      </c>
      <c r="J70" s="182" t="s">
        <v>1065</v>
      </c>
      <c r="K70" s="184" t="s">
        <v>1066</v>
      </c>
      <c r="L70" s="183">
        <v>45473</v>
      </c>
      <c r="M70" s="182" t="s">
        <v>207</v>
      </c>
      <c r="N70" s="185" t="s">
        <v>1067</v>
      </c>
      <c r="O70" s="185" t="s">
        <v>1067</v>
      </c>
      <c r="P70" s="185" t="s">
        <v>1067</v>
      </c>
      <c r="Q70" s="185" t="s">
        <v>1068</v>
      </c>
      <c r="R70" s="185" t="s">
        <v>362</v>
      </c>
      <c r="S70" s="185" t="s">
        <v>43</v>
      </c>
      <c r="T70" s="185">
        <v>150</v>
      </c>
      <c r="U70" s="185" t="s">
        <v>1069</v>
      </c>
      <c r="V70" s="185" t="s">
        <v>45</v>
      </c>
      <c r="W70" s="185" t="s">
        <v>46</v>
      </c>
      <c r="X70" s="185">
        <v>1</v>
      </c>
      <c r="Y70" s="185" t="s">
        <v>47</v>
      </c>
      <c r="Z70" s="185">
        <v>15</v>
      </c>
      <c r="AA70" s="185" t="s">
        <v>47</v>
      </c>
      <c r="AB70" s="185">
        <v>9</v>
      </c>
      <c r="AC70" s="185" t="s">
        <v>48</v>
      </c>
      <c r="AD70" s="185" t="s">
        <v>678</v>
      </c>
      <c r="AE70" s="185" t="s">
        <v>655</v>
      </c>
      <c r="AF70" s="182" t="s">
        <v>1070</v>
      </c>
      <c r="AG70" s="184" t="s">
        <v>79</v>
      </c>
      <c r="AH70" s="182" t="s">
        <v>521</v>
      </c>
      <c r="AI70" s="182" t="s">
        <v>522</v>
      </c>
      <c r="AJ70" s="182" t="s">
        <v>1071</v>
      </c>
      <c r="AK70" s="185" t="s">
        <v>1072</v>
      </c>
      <c r="AL70" s="182" t="s">
        <v>1073</v>
      </c>
      <c r="AM70" s="185" t="s">
        <v>1072</v>
      </c>
      <c r="AN70" s="182" t="s">
        <v>211</v>
      </c>
      <c r="AO70" s="182" t="s">
        <v>401</v>
      </c>
      <c r="AP70" s="184" t="s">
        <v>1066</v>
      </c>
      <c r="AQ70" s="182" t="s">
        <v>1070</v>
      </c>
      <c r="AR70" s="184" t="s">
        <v>1066</v>
      </c>
      <c r="AS70" s="185" t="s">
        <v>362</v>
      </c>
      <c r="AT70" s="185" t="s">
        <v>43</v>
      </c>
      <c r="AU70" s="185">
        <v>150</v>
      </c>
      <c r="AV70" s="185" t="s">
        <v>1069</v>
      </c>
      <c r="AW70" s="185" t="s">
        <v>45</v>
      </c>
      <c r="AX70" s="185" t="s">
        <v>46</v>
      </c>
      <c r="AY70" s="185">
        <v>1</v>
      </c>
      <c r="AZ70" s="185" t="s">
        <v>47</v>
      </c>
      <c r="BA70" s="185">
        <v>15</v>
      </c>
      <c r="BB70" s="185" t="s">
        <v>47</v>
      </c>
      <c r="BC70" s="185">
        <v>9</v>
      </c>
      <c r="BD70" s="185" t="s">
        <v>48</v>
      </c>
      <c r="BE70" s="185" t="s">
        <v>678</v>
      </c>
      <c r="BF70" s="182" t="s">
        <v>797</v>
      </c>
      <c r="BG70" s="184" t="s">
        <v>798</v>
      </c>
      <c r="BH70" s="182" t="s">
        <v>57</v>
      </c>
      <c r="BI70" s="182" t="s">
        <v>66</v>
      </c>
      <c r="BJ70" s="182">
        <v>62</v>
      </c>
      <c r="BK70" s="182" t="s">
        <v>212</v>
      </c>
      <c r="BL70" s="182" t="s">
        <v>45</v>
      </c>
      <c r="BM70" s="182" t="s">
        <v>47</v>
      </c>
      <c r="BN70" s="182">
        <v>1</v>
      </c>
      <c r="BO70" s="182" t="s">
        <v>47</v>
      </c>
      <c r="BP70" s="182">
        <v>15</v>
      </c>
      <c r="BQ70" s="182" t="s">
        <v>47</v>
      </c>
      <c r="BR70" s="182">
        <v>9</v>
      </c>
      <c r="BS70" s="182" t="s">
        <v>48</v>
      </c>
      <c r="BT70" s="234" t="s">
        <v>679</v>
      </c>
      <c r="BU70" s="182" t="s">
        <v>655</v>
      </c>
      <c r="BV70" s="184" t="s">
        <v>400</v>
      </c>
      <c r="BW70" s="260" t="s">
        <v>208</v>
      </c>
      <c r="BX70" s="183">
        <v>45473</v>
      </c>
      <c r="BY70" s="183"/>
    </row>
    <row r="71" spans="1:77" ht="176">
      <c r="A71" s="182">
        <v>2024</v>
      </c>
      <c r="B71" s="183">
        <v>45383</v>
      </c>
      <c r="C71" s="183">
        <v>45473</v>
      </c>
      <c r="D71" s="182" t="s">
        <v>1074</v>
      </c>
      <c r="E71" s="182" t="s">
        <v>75</v>
      </c>
      <c r="F71" s="182" t="s">
        <v>1075</v>
      </c>
      <c r="G71" s="182" t="s">
        <v>1076</v>
      </c>
      <c r="H71" s="182" t="s">
        <v>1064</v>
      </c>
      <c r="I71" s="182" t="s">
        <v>1077</v>
      </c>
      <c r="J71" s="182" t="s">
        <v>1078</v>
      </c>
      <c r="K71" s="184" t="s">
        <v>1079</v>
      </c>
      <c r="L71" s="183">
        <v>45473</v>
      </c>
      <c r="M71" s="182" t="s">
        <v>1080</v>
      </c>
      <c r="N71" s="182" t="s">
        <v>1081</v>
      </c>
      <c r="O71" s="182" t="s">
        <v>1081</v>
      </c>
      <c r="P71" s="182" t="s">
        <v>1082</v>
      </c>
      <c r="Q71" s="185" t="s">
        <v>1083</v>
      </c>
      <c r="R71" s="185" t="s">
        <v>362</v>
      </c>
      <c r="S71" s="185" t="s">
        <v>43</v>
      </c>
      <c r="T71" s="185">
        <v>150</v>
      </c>
      <c r="U71" s="185" t="s">
        <v>1069</v>
      </c>
      <c r="V71" s="185" t="s">
        <v>45</v>
      </c>
      <c r="W71" s="185" t="s">
        <v>46</v>
      </c>
      <c r="X71" s="185">
        <v>1</v>
      </c>
      <c r="Y71" s="185" t="s">
        <v>47</v>
      </c>
      <c r="Z71" s="185">
        <v>15</v>
      </c>
      <c r="AA71" s="185" t="s">
        <v>47</v>
      </c>
      <c r="AB71" s="185">
        <v>9</v>
      </c>
      <c r="AC71" s="185" t="s">
        <v>48</v>
      </c>
      <c r="AD71" s="185" t="s">
        <v>678</v>
      </c>
      <c r="AE71" s="185" t="s">
        <v>655</v>
      </c>
      <c r="AF71" s="182" t="s">
        <v>1084</v>
      </c>
      <c r="AG71" s="184" t="s">
        <v>1085</v>
      </c>
      <c r="AH71" s="182" t="s">
        <v>521</v>
      </c>
      <c r="AI71" s="182" t="s">
        <v>522</v>
      </c>
      <c r="AJ71" s="182" t="s">
        <v>74</v>
      </c>
      <c r="AK71" s="185" t="s">
        <v>1086</v>
      </c>
      <c r="AL71" s="182" t="s">
        <v>655</v>
      </c>
      <c r="AM71" s="185" t="s">
        <v>1086</v>
      </c>
      <c r="AN71" s="182" t="s">
        <v>211</v>
      </c>
      <c r="AO71" s="182" t="s">
        <v>1087</v>
      </c>
      <c r="AP71" s="184" t="s">
        <v>1079</v>
      </c>
      <c r="AQ71" s="182" t="s">
        <v>1084</v>
      </c>
      <c r="AR71" s="184" t="s">
        <v>1085</v>
      </c>
      <c r="AS71" s="185" t="s">
        <v>362</v>
      </c>
      <c r="AT71" s="185" t="s">
        <v>43</v>
      </c>
      <c r="AU71" s="185">
        <v>150</v>
      </c>
      <c r="AV71" s="185" t="s">
        <v>1069</v>
      </c>
      <c r="AW71" s="185" t="s">
        <v>45</v>
      </c>
      <c r="AX71" s="185" t="s">
        <v>46</v>
      </c>
      <c r="AY71" s="185">
        <v>1</v>
      </c>
      <c r="AZ71" s="185" t="s">
        <v>47</v>
      </c>
      <c r="BA71" s="185">
        <v>15</v>
      </c>
      <c r="BB71" s="185" t="s">
        <v>47</v>
      </c>
      <c r="BC71" s="185">
        <v>9</v>
      </c>
      <c r="BD71" s="185" t="s">
        <v>48</v>
      </c>
      <c r="BE71" s="185" t="s">
        <v>678</v>
      </c>
      <c r="BF71" s="182" t="s">
        <v>797</v>
      </c>
      <c r="BG71" s="184" t="s">
        <v>798</v>
      </c>
      <c r="BH71" s="182" t="s">
        <v>57</v>
      </c>
      <c r="BI71" s="182" t="s">
        <v>66</v>
      </c>
      <c r="BJ71" s="182">
        <v>62</v>
      </c>
      <c r="BK71" s="182" t="s">
        <v>212</v>
      </c>
      <c r="BL71" s="182" t="s">
        <v>45</v>
      </c>
      <c r="BM71" s="182" t="s">
        <v>47</v>
      </c>
      <c r="BN71" s="182">
        <v>1</v>
      </c>
      <c r="BO71" s="182" t="s">
        <v>47</v>
      </c>
      <c r="BP71" s="182">
        <v>15</v>
      </c>
      <c r="BQ71" s="182" t="s">
        <v>47</v>
      </c>
      <c r="BR71" s="182">
        <v>9</v>
      </c>
      <c r="BS71" s="182" t="s">
        <v>48</v>
      </c>
      <c r="BT71" s="182">
        <v>6500</v>
      </c>
      <c r="BU71" s="182" t="s">
        <v>655</v>
      </c>
      <c r="BV71" s="184" t="s">
        <v>400</v>
      </c>
      <c r="BW71" s="260" t="s">
        <v>208</v>
      </c>
      <c r="BX71" s="183">
        <v>45473</v>
      </c>
      <c r="BY71" s="183"/>
    </row>
    <row r="72" spans="1:77" ht="128">
      <c r="A72" s="9">
        <v>2024</v>
      </c>
      <c r="B72" s="10">
        <v>45383</v>
      </c>
      <c r="C72" s="10">
        <v>45473</v>
      </c>
      <c r="D72" s="9" t="s">
        <v>683</v>
      </c>
      <c r="E72" s="9" t="s">
        <v>75</v>
      </c>
      <c r="F72" s="9" t="s">
        <v>146</v>
      </c>
      <c r="G72" s="9" t="s">
        <v>147</v>
      </c>
      <c r="H72" s="9" t="s">
        <v>76</v>
      </c>
      <c r="I72" s="9" t="s">
        <v>149</v>
      </c>
      <c r="J72" s="9" t="s">
        <v>150</v>
      </c>
      <c r="K72" s="148" t="s">
        <v>969</v>
      </c>
      <c r="L72" s="10">
        <v>44561</v>
      </c>
      <c r="M72" s="9" t="s">
        <v>151</v>
      </c>
      <c r="N72" s="9" t="s">
        <v>39</v>
      </c>
      <c r="O72" s="9" t="s">
        <v>39</v>
      </c>
      <c r="P72" s="9" t="s">
        <v>390</v>
      </c>
      <c r="Q72" s="9" t="s">
        <v>1047</v>
      </c>
      <c r="R72" s="9" t="s">
        <v>42</v>
      </c>
      <c r="S72" s="9" t="s">
        <v>1048</v>
      </c>
      <c r="T72" s="9">
        <v>180</v>
      </c>
      <c r="U72" s="9" t="s">
        <v>777</v>
      </c>
      <c r="V72" s="9" t="s">
        <v>45</v>
      </c>
      <c r="W72" s="9" t="s">
        <v>46</v>
      </c>
      <c r="X72" s="9">
        <v>1</v>
      </c>
      <c r="Y72" s="9" t="s">
        <v>1049</v>
      </c>
      <c r="Z72" s="9">
        <v>15</v>
      </c>
      <c r="AA72" s="9" t="s">
        <v>1049</v>
      </c>
      <c r="AB72" s="9">
        <v>9</v>
      </c>
      <c r="AC72" s="9" t="s">
        <v>48</v>
      </c>
      <c r="AD72" s="9">
        <v>6720</v>
      </c>
      <c r="AE72" s="9" t="s">
        <v>391</v>
      </c>
      <c r="AF72" s="9" t="s">
        <v>684</v>
      </c>
      <c r="AG72" s="148" t="s">
        <v>155</v>
      </c>
      <c r="AH72" s="9" t="s">
        <v>156</v>
      </c>
      <c r="AI72" s="9" t="s">
        <v>39</v>
      </c>
      <c r="AJ72" s="15" t="s">
        <v>792</v>
      </c>
      <c r="AK72" s="9" t="s">
        <v>1050</v>
      </c>
      <c r="AL72" s="9" t="s">
        <v>158</v>
      </c>
      <c r="AM72" s="9" t="s">
        <v>159</v>
      </c>
      <c r="AN72" s="9" t="s">
        <v>160</v>
      </c>
      <c r="AO72" s="9" t="s">
        <v>392</v>
      </c>
      <c r="AP72" s="9" t="s">
        <v>390</v>
      </c>
      <c r="AQ72" s="9" t="s">
        <v>684</v>
      </c>
      <c r="AR72" s="148" t="s">
        <v>155</v>
      </c>
      <c r="AS72" s="9" t="s">
        <v>57</v>
      </c>
      <c r="AT72" s="9" t="s">
        <v>393</v>
      </c>
      <c r="AU72" s="9">
        <v>180</v>
      </c>
      <c r="AV72" s="9" t="s">
        <v>44</v>
      </c>
      <c r="AW72" s="9" t="s">
        <v>45</v>
      </c>
      <c r="AX72" s="9" t="s">
        <v>46</v>
      </c>
      <c r="AY72" s="9">
        <v>1</v>
      </c>
      <c r="AZ72" s="9" t="s">
        <v>140</v>
      </c>
      <c r="BA72" s="9">
        <v>15</v>
      </c>
      <c r="BB72" s="9" t="s">
        <v>140</v>
      </c>
      <c r="BC72" s="9">
        <v>9</v>
      </c>
      <c r="BD72" s="9" t="s">
        <v>48</v>
      </c>
      <c r="BE72" s="9">
        <v>6720</v>
      </c>
      <c r="BF72" s="9" t="s">
        <v>685</v>
      </c>
      <c r="BG72" s="148" t="s">
        <v>686</v>
      </c>
      <c r="BH72" s="9" t="s">
        <v>42</v>
      </c>
      <c r="BI72" s="9" t="s">
        <v>43</v>
      </c>
      <c r="BJ72" s="9">
        <v>132</v>
      </c>
      <c r="BK72" s="9" t="s">
        <v>1051</v>
      </c>
      <c r="BL72" s="9" t="s">
        <v>45</v>
      </c>
      <c r="BM72" s="9" t="s">
        <v>46</v>
      </c>
      <c r="BN72" s="9">
        <v>1</v>
      </c>
      <c r="BO72" s="9" t="s">
        <v>1049</v>
      </c>
      <c r="BP72" s="9">
        <v>15</v>
      </c>
      <c r="BQ72" s="9" t="s">
        <v>1049</v>
      </c>
      <c r="BR72" s="9">
        <v>9</v>
      </c>
      <c r="BS72" s="9" t="s">
        <v>48</v>
      </c>
      <c r="BT72" s="261">
        <v>6720</v>
      </c>
      <c r="BU72" s="9" t="s">
        <v>39</v>
      </c>
      <c r="BV72" s="148" t="s">
        <v>1052</v>
      </c>
      <c r="BW72" s="262" t="s">
        <v>162</v>
      </c>
      <c r="BX72" s="10">
        <v>45473</v>
      </c>
      <c r="BY72" s="10"/>
    </row>
    <row r="73" spans="1:77" ht="128">
      <c r="A73" s="9">
        <v>2024</v>
      </c>
      <c r="B73" s="10">
        <v>45383</v>
      </c>
      <c r="C73" s="10">
        <v>45473</v>
      </c>
      <c r="D73" s="9" t="s">
        <v>145</v>
      </c>
      <c r="E73" s="9" t="s">
        <v>75</v>
      </c>
      <c r="F73" s="9" t="s">
        <v>299</v>
      </c>
      <c r="G73" s="9" t="s">
        <v>300</v>
      </c>
      <c r="H73" s="9" t="s">
        <v>301</v>
      </c>
      <c r="I73" s="9" t="s">
        <v>302</v>
      </c>
      <c r="J73" s="9" t="s">
        <v>303</v>
      </c>
      <c r="K73" s="148" t="s">
        <v>969</v>
      </c>
      <c r="L73" s="10">
        <v>44561</v>
      </c>
      <c r="M73" s="9" t="s">
        <v>304</v>
      </c>
      <c r="N73" s="9" t="s">
        <v>39</v>
      </c>
      <c r="O73" s="9" t="s">
        <v>39</v>
      </c>
      <c r="P73" s="9" t="s">
        <v>390</v>
      </c>
      <c r="Q73" s="9" t="s">
        <v>296</v>
      </c>
      <c r="R73" s="9" t="s">
        <v>42</v>
      </c>
      <c r="S73" s="9" t="s">
        <v>1048</v>
      </c>
      <c r="T73" s="9">
        <v>180</v>
      </c>
      <c r="U73" s="9" t="s">
        <v>777</v>
      </c>
      <c r="V73" s="9" t="s">
        <v>45</v>
      </c>
      <c r="W73" s="9" t="s">
        <v>46</v>
      </c>
      <c r="X73" s="9">
        <v>1</v>
      </c>
      <c r="Y73" s="9" t="s">
        <v>1049</v>
      </c>
      <c r="Z73" s="9">
        <v>15</v>
      </c>
      <c r="AA73" s="9" t="s">
        <v>1049</v>
      </c>
      <c r="AB73" s="9">
        <v>9</v>
      </c>
      <c r="AC73" s="9" t="s">
        <v>48</v>
      </c>
      <c r="AD73" s="9">
        <v>6720</v>
      </c>
      <c r="AE73" s="9" t="s">
        <v>391</v>
      </c>
      <c r="AF73" s="9" t="s">
        <v>684</v>
      </c>
      <c r="AG73" s="148" t="s">
        <v>155</v>
      </c>
      <c r="AH73" s="9" t="s">
        <v>156</v>
      </c>
      <c r="AI73" s="9" t="s">
        <v>39</v>
      </c>
      <c r="AJ73" s="15" t="s">
        <v>792</v>
      </c>
      <c r="AK73" s="9" t="s">
        <v>1050</v>
      </c>
      <c r="AL73" s="9" t="s">
        <v>305</v>
      </c>
      <c r="AM73" s="9" t="s">
        <v>306</v>
      </c>
      <c r="AN73" s="9" t="s">
        <v>160</v>
      </c>
      <c r="AO73" s="9" t="s">
        <v>394</v>
      </c>
      <c r="AP73" s="9" t="s">
        <v>390</v>
      </c>
      <c r="AQ73" s="9" t="s">
        <v>684</v>
      </c>
      <c r="AR73" s="148" t="s">
        <v>155</v>
      </c>
      <c r="AS73" s="9" t="s">
        <v>57</v>
      </c>
      <c r="AT73" s="9" t="s">
        <v>393</v>
      </c>
      <c r="AU73" s="9">
        <v>180</v>
      </c>
      <c r="AV73" s="9" t="s">
        <v>44</v>
      </c>
      <c r="AW73" s="9" t="s">
        <v>45</v>
      </c>
      <c r="AX73" s="9" t="s">
        <v>46</v>
      </c>
      <c r="AY73" s="9">
        <v>1</v>
      </c>
      <c r="AZ73" s="9" t="s">
        <v>140</v>
      </c>
      <c r="BA73" s="9">
        <v>15</v>
      </c>
      <c r="BB73" s="9" t="s">
        <v>140</v>
      </c>
      <c r="BC73" s="9">
        <v>9</v>
      </c>
      <c r="BD73" s="9" t="s">
        <v>48</v>
      </c>
      <c r="BE73" s="9">
        <v>6720</v>
      </c>
      <c r="BF73" s="9" t="s">
        <v>685</v>
      </c>
      <c r="BG73" s="148" t="s">
        <v>686</v>
      </c>
      <c r="BH73" s="20" t="s">
        <v>42</v>
      </c>
      <c r="BI73" s="9" t="s">
        <v>43</v>
      </c>
      <c r="BJ73" s="9">
        <v>132</v>
      </c>
      <c r="BK73" s="9" t="s">
        <v>1051</v>
      </c>
      <c r="BL73" s="20" t="s">
        <v>45</v>
      </c>
      <c r="BM73" s="9" t="s">
        <v>46</v>
      </c>
      <c r="BN73" s="9">
        <v>1</v>
      </c>
      <c r="BO73" s="9" t="s">
        <v>1049</v>
      </c>
      <c r="BP73" s="9">
        <v>15</v>
      </c>
      <c r="BQ73" s="9" t="s">
        <v>1049</v>
      </c>
      <c r="BR73" s="9">
        <v>9</v>
      </c>
      <c r="BS73" s="9" t="s">
        <v>48</v>
      </c>
      <c r="BT73" s="261">
        <v>6720</v>
      </c>
      <c r="BU73" s="9" t="s">
        <v>39</v>
      </c>
      <c r="BV73" s="148" t="s">
        <v>1052</v>
      </c>
      <c r="BW73" s="262" t="s">
        <v>162</v>
      </c>
      <c r="BX73" s="10">
        <v>45473</v>
      </c>
      <c r="BY73" s="9" t="s">
        <v>659</v>
      </c>
    </row>
    <row r="74" spans="1:77" ht="112">
      <c r="A74" s="9">
        <v>2024</v>
      </c>
      <c r="B74" s="10">
        <v>45383</v>
      </c>
      <c r="C74" s="10">
        <v>45473</v>
      </c>
      <c r="D74" s="9" t="s">
        <v>594</v>
      </c>
      <c r="E74" s="9" t="s">
        <v>75</v>
      </c>
      <c r="F74" s="9" t="s">
        <v>184</v>
      </c>
      <c r="G74" s="9" t="s">
        <v>595</v>
      </c>
      <c r="H74" s="9" t="s">
        <v>76</v>
      </c>
      <c r="I74" s="9" t="s">
        <v>596</v>
      </c>
      <c r="J74" s="9" t="s">
        <v>597</v>
      </c>
      <c r="K74" s="148" t="s">
        <v>969</v>
      </c>
      <c r="L74" s="10">
        <v>44561</v>
      </c>
      <c r="M74" s="9" t="s">
        <v>304</v>
      </c>
      <c r="N74" s="9" t="s">
        <v>39</v>
      </c>
      <c r="O74" s="9" t="s">
        <v>39</v>
      </c>
      <c r="P74" s="9" t="s">
        <v>390</v>
      </c>
      <c r="Q74" s="9" t="s">
        <v>296</v>
      </c>
      <c r="R74" s="9" t="s">
        <v>42</v>
      </c>
      <c r="S74" s="9" t="s">
        <v>1048</v>
      </c>
      <c r="T74" s="9">
        <v>180</v>
      </c>
      <c r="U74" s="9" t="s">
        <v>777</v>
      </c>
      <c r="V74" s="9" t="s">
        <v>45</v>
      </c>
      <c r="W74" s="9" t="s">
        <v>46</v>
      </c>
      <c r="X74" s="9">
        <v>1</v>
      </c>
      <c r="Y74" s="9" t="s">
        <v>1049</v>
      </c>
      <c r="Z74" s="9">
        <v>15</v>
      </c>
      <c r="AA74" s="9" t="s">
        <v>1049</v>
      </c>
      <c r="AB74" s="9">
        <v>9</v>
      </c>
      <c r="AC74" s="9" t="s">
        <v>48</v>
      </c>
      <c r="AD74" s="9">
        <v>6720</v>
      </c>
      <c r="AE74" s="9" t="s">
        <v>391</v>
      </c>
      <c r="AF74" s="9" t="s">
        <v>684</v>
      </c>
      <c r="AG74" s="148" t="s">
        <v>155</v>
      </c>
      <c r="AH74" s="9" t="s">
        <v>156</v>
      </c>
      <c r="AI74" s="9" t="s">
        <v>39</v>
      </c>
      <c r="AJ74" s="9" t="s">
        <v>74</v>
      </c>
      <c r="AK74" s="9" t="s">
        <v>163</v>
      </c>
      <c r="AL74" s="9" t="s">
        <v>164</v>
      </c>
      <c r="AM74" s="9" t="s">
        <v>159</v>
      </c>
      <c r="AN74" s="9" t="s">
        <v>160</v>
      </c>
      <c r="AO74" s="9" t="s">
        <v>392</v>
      </c>
      <c r="AP74" s="9" t="s">
        <v>390</v>
      </c>
      <c r="AQ74" s="9" t="s">
        <v>684</v>
      </c>
      <c r="AR74" s="148" t="s">
        <v>155</v>
      </c>
      <c r="AS74" s="9" t="s">
        <v>57</v>
      </c>
      <c r="AT74" s="9" t="s">
        <v>393</v>
      </c>
      <c r="AU74" s="9">
        <v>180</v>
      </c>
      <c r="AV74" s="9" t="s">
        <v>44</v>
      </c>
      <c r="AW74" s="9" t="s">
        <v>45</v>
      </c>
      <c r="AX74" s="9" t="s">
        <v>46</v>
      </c>
      <c r="AY74" s="9">
        <v>1</v>
      </c>
      <c r="AZ74" s="9" t="s">
        <v>140</v>
      </c>
      <c r="BA74" s="9">
        <v>15</v>
      </c>
      <c r="BB74" s="9" t="s">
        <v>140</v>
      </c>
      <c r="BC74" s="9">
        <v>9</v>
      </c>
      <c r="BD74" s="9" t="s">
        <v>48</v>
      </c>
      <c r="BE74" s="9">
        <v>6720</v>
      </c>
      <c r="BF74" s="9" t="s">
        <v>685</v>
      </c>
      <c r="BG74" s="148" t="s">
        <v>686</v>
      </c>
      <c r="BH74" s="9" t="s">
        <v>42</v>
      </c>
      <c r="BI74" s="9" t="s">
        <v>43</v>
      </c>
      <c r="BJ74" s="9">
        <v>132</v>
      </c>
      <c r="BK74" s="9" t="s">
        <v>1051</v>
      </c>
      <c r="BL74" s="9" t="s">
        <v>45</v>
      </c>
      <c r="BM74" s="9" t="s">
        <v>46</v>
      </c>
      <c r="BN74" s="9">
        <v>1</v>
      </c>
      <c r="BO74" s="9" t="s">
        <v>1049</v>
      </c>
      <c r="BP74" s="9">
        <v>15</v>
      </c>
      <c r="BQ74" s="9" t="s">
        <v>1049</v>
      </c>
      <c r="BR74" s="9">
        <v>9</v>
      </c>
      <c r="BS74" s="9" t="s">
        <v>48</v>
      </c>
      <c r="BT74" s="261">
        <v>6720</v>
      </c>
      <c r="BU74" s="9" t="s">
        <v>39</v>
      </c>
      <c r="BV74" s="148" t="s">
        <v>1052</v>
      </c>
      <c r="BW74" s="262" t="s">
        <v>162</v>
      </c>
      <c r="BX74" s="10">
        <v>45473</v>
      </c>
      <c r="BY74" s="10"/>
    </row>
    <row r="75" spans="1:77" ht="160">
      <c r="A75" s="9">
        <v>2024</v>
      </c>
      <c r="B75" s="10">
        <v>45383</v>
      </c>
      <c r="C75" s="10">
        <v>45473</v>
      </c>
      <c r="D75" s="9" t="s">
        <v>165</v>
      </c>
      <c r="E75" s="9" t="s">
        <v>75</v>
      </c>
      <c r="F75" s="9" t="s">
        <v>166</v>
      </c>
      <c r="G75" s="9" t="s">
        <v>167</v>
      </c>
      <c r="H75" s="9" t="s">
        <v>76</v>
      </c>
      <c r="I75" s="9" t="s">
        <v>689</v>
      </c>
      <c r="J75" s="9" t="s">
        <v>168</v>
      </c>
      <c r="K75" s="148" t="s">
        <v>969</v>
      </c>
      <c r="L75" s="10">
        <v>44561</v>
      </c>
      <c r="M75" s="9" t="s">
        <v>169</v>
      </c>
      <c r="N75" s="9" t="s">
        <v>39</v>
      </c>
      <c r="O75" s="9" t="s">
        <v>39</v>
      </c>
      <c r="P75" s="9" t="s">
        <v>390</v>
      </c>
      <c r="Q75" s="9" t="s">
        <v>296</v>
      </c>
      <c r="R75" s="9" t="s">
        <v>42</v>
      </c>
      <c r="S75" s="9" t="s">
        <v>1048</v>
      </c>
      <c r="T75" s="9">
        <v>180</v>
      </c>
      <c r="U75" s="9" t="s">
        <v>777</v>
      </c>
      <c r="V75" s="9" t="s">
        <v>45</v>
      </c>
      <c r="W75" s="9" t="s">
        <v>46</v>
      </c>
      <c r="X75" s="9">
        <v>1</v>
      </c>
      <c r="Y75" s="9" t="s">
        <v>1049</v>
      </c>
      <c r="Z75" s="9">
        <v>15</v>
      </c>
      <c r="AA75" s="9" t="s">
        <v>1049</v>
      </c>
      <c r="AB75" s="9">
        <v>9</v>
      </c>
      <c r="AC75" s="9" t="s">
        <v>48</v>
      </c>
      <c r="AD75" s="9">
        <v>6720</v>
      </c>
      <c r="AE75" s="9" t="s">
        <v>391</v>
      </c>
      <c r="AF75" s="9" t="s">
        <v>684</v>
      </c>
      <c r="AG75" s="148" t="s">
        <v>155</v>
      </c>
      <c r="AH75" s="9" t="s">
        <v>156</v>
      </c>
      <c r="AI75" s="9" t="s">
        <v>39</v>
      </c>
      <c r="AJ75" s="15">
        <v>1929</v>
      </c>
      <c r="AK75" s="9" t="s">
        <v>1053</v>
      </c>
      <c r="AL75" s="9" t="s">
        <v>158</v>
      </c>
      <c r="AM75" s="9" t="s">
        <v>159</v>
      </c>
      <c r="AN75" s="9" t="s">
        <v>160</v>
      </c>
      <c r="AO75" s="9" t="s">
        <v>395</v>
      </c>
      <c r="AP75" s="9" t="s">
        <v>390</v>
      </c>
      <c r="AQ75" s="9" t="s">
        <v>690</v>
      </c>
      <c r="AR75" s="148" t="s">
        <v>155</v>
      </c>
      <c r="AS75" s="9" t="s">
        <v>57</v>
      </c>
      <c r="AT75" s="9" t="s">
        <v>393</v>
      </c>
      <c r="AU75" s="9">
        <v>180</v>
      </c>
      <c r="AV75" s="9" t="s">
        <v>44</v>
      </c>
      <c r="AW75" s="9" t="s">
        <v>45</v>
      </c>
      <c r="AX75" s="9" t="s">
        <v>46</v>
      </c>
      <c r="AY75" s="9">
        <v>1</v>
      </c>
      <c r="AZ75" s="9" t="s">
        <v>140</v>
      </c>
      <c r="BA75" s="9">
        <v>15</v>
      </c>
      <c r="BB75" s="9" t="s">
        <v>140</v>
      </c>
      <c r="BC75" s="9">
        <v>9</v>
      </c>
      <c r="BD75" s="9" t="s">
        <v>48</v>
      </c>
      <c r="BE75" s="9">
        <v>6720</v>
      </c>
      <c r="BF75" s="9" t="s">
        <v>685</v>
      </c>
      <c r="BG75" s="148" t="s">
        <v>686</v>
      </c>
      <c r="BH75" s="9" t="s">
        <v>42</v>
      </c>
      <c r="BI75" s="9" t="s">
        <v>43</v>
      </c>
      <c r="BJ75" s="9">
        <v>132</v>
      </c>
      <c r="BK75" s="9" t="s">
        <v>1051</v>
      </c>
      <c r="BL75" s="9" t="s">
        <v>45</v>
      </c>
      <c r="BM75" s="9" t="s">
        <v>46</v>
      </c>
      <c r="BN75" s="9">
        <v>1</v>
      </c>
      <c r="BO75" s="9" t="s">
        <v>1049</v>
      </c>
      <c r="BP75" s="9">
        <v>15</v>
      </c>
      <c r="BQ75" s="9" t="s">
        <v>1049</v>
      </c>
      <c r="BR75" s="9">
        <v>9</v>
      </c>
      <c r="BS75" s="9" t="s">
        <v>48</v>
      </c>
      <c r="BT75" s="261">
        <v>6720</v>
      </c>
      <c r="BU75" s="9" t="s">
        <v>39</v>
      </c>
      <c r="BV75" s="148" t="s">
        <v>1052</v>
      </c>
      <c r="BW75" s="262" t="s">
        <v>162</v>
      </c>
      <c r="BX75" s="10">
        <v>45473</v>
      </c>
      <c r="BY75" s="10"/>
    </row>
    <row r="76" spans="1:77" ht="160">
      <c r="A76" s="9">
        <v>2024</v>
      </c>
      <c r="B76" s="10">
        <v>45383</v>
      </c>
      <c r="C76" s="10">
        <v>45473</v>
      </c>
      <c r="D76" s="9" t="s">
        <v>307</v>
      </c>
      <c r="E76" s="9" t="s">
        <v>75</v>
      </c>
      <c r="F76" s="9" t="s">
        <v>166</v>
      </c>
      <c r="G76" s="9" t="s">
        <v>167</v>
      </c>
      <c r="H76" s="9" t="s">
        <v>301</v>
      </c>
      <c r="I76" s="9" t="s">
        <v>308</v>
      </c>
      <c r="J76" s="9" t="s">
        <v>303</v>
      </c>
      <c r="K76" s="148" t="s">
        <v>969</v>
      </c>
      <c r="L76" s="10">
        <v>44561</v>
      </c>
      <c r="M76" s="9" t="s">
        <v>304</v>
      </c>
      <c r="N76" s="9" t="s">
        <v>39</v>
      </c>
      <c r="O76" s="9" t="s">
        <v>39</v>
      </c>
      <c r="P76" s="9" t="s">
        <v>390</v>
      </c>
      <c r="Q76" s="9" t="s">
        <v>296</v>
      </c>
      <c r="R76" s="9" t="s">
        <v>42</v>
      </c>
      <c r="S76" s="9" t="s">
        <v>1048</v>
      </c>
      <c r="T76" s="9">
        <v>180</v>
      </c>
      <c r="U76" s="9" t="s">
        <v>777</v>
      </c>
      <c r="V76" s="9" t="s">
        <v>45</v>
      </c>
      <c r="W76" s="9" t="s">
        <v>46</v>
      </c>
      <c r="X76" s="9">
        <v>1</v>
      </c>
      <c r="Y76" s="9" t="s">
        <v>1049</v>
      </c>
      <c r="Z76" s="9">
        <v>15</v>
      </c>
      <c r="AA76" s="9" t="s">
        <v>1049</v>
      </c>
      <c r="AB76" s="9">
        <v>9</v>
      </c>
      <c r="AC76" s="9" t="s">
        <v>48</v>
      </c>
      <c r="AD76" s="9">
        <v>6720</v>
      </c>
      <c r="AE76" s="9" t="s">
        <v>391</v>
      </c>
      <c r="AF76" s="9" t="s">
        <v>684</v>
      </c>
      <c r="AG76" s="148" t="s">
        <v>155</v>
      </c>
      <c r="AH76" s="9" t="s">
        <v>156</v>
      </c>
      <c r="AI76" s="9" t="s">
        <v>39</v>
      </c>
      <c r="AJ76" s="15">
        <v>1929</v>
      </c>
      <c r="AK76" s="9" t="s">
        <v>1053</v>
      </c>
      <c r="AL76" s="9" t="s">
        <v>192</v>
      </c>
      <c r="AM76" s="9" t="s">
        <v>309</v>
      </c>
      <c r="AN76" s="9" t="s">
        <v>160</v>
      </c>
      <c r="AO76" s="9" t="s">
        <v>395</v>
      </c>
      <c r="AP76" s="9" t="s">
        <v>390</v>
      </c>
      <c r="AQ76" s="9" t="s">
        <v>684</v>
      </c>
      <c r="AR76" s="148" t="s">
        <v>155</v>
      </c>
      <c r="AS76" s="9" t="s">
        <v>57</v>
      </c>
      <c r="AT76" s="9" t="s">
        <v>393</v>
      </c>
      <c r="AU76" s="9">
        <v>180</v>
      </c>
      <c r="AV76" s="9" t="s">
        <v>44</v>
      </c>
      <c r="AW76" s="9" t="s">
        <v>45</v>
      </c>
      <c r="AX76" s="9" t="s">
        <v>46</v>
      </c>
      <c r="AY76" s="9">
        <v>1</v>
      </c>
      <c r="AZ76" s="9" t="s">
        <v>140</v>
      </c>
      <c r="BA76" s="9">
        <v>15</v>
      </c>
      <c r="BB76" s="9" t="s">
        <v>140</v>
      </c>
      <c r="BC76" s="9">
        <v>9</v>
      </c>
      <c r="BD76" s="9" t="s">
        <v>48</v>
      </c>
      <c r="BE76" s="9">
        <v>6720</v>
      </c>
      <c r="BF76" s="9" t="s">
        <v>685</v>
      </c>
      <c r="BG76" s="148" t="s">
        <v>686</v>
      </c>
      <c r="BH76" s="20" t="s">
        <v>42</v>
      </c>
      <c r="BI76" s="9" t="s">
        <v>43</v>
      </c>
      <c r="BJ76" s="9">
        <v>132</v>
      </c>
      <c r="BK76" s="9" t="s">
        <v>1051</v>
      </c>
      <c r="BL76" s="20" t="s">
        <v>45</v>
      </c>
      <c r="BM76" s="9" t="s">
        <v>46</v>
      </c>
      <c r="BN76" s="9">
        <v>1</v>
      </c>
      <c r="BO76" s="9" t="s">
        <v>1049</v>
      </c>
      <c r="BP76" s="9">
        <v>15</v>
      </c>
      <c r="BQ76" s="9" t="s">
        <v>1049</v>
      </c>
      <c r="BR76" s="9">
        <v>9</v>
      </c>
      <c r="BS76" s="9" t="s">
        <v>48</v>
      </c>
      <c r="BT76" s="261">
        <v>6720</v>
      </c>
      <c r="BU76" s="9" t="s">
        <v>39</v>
      </c>
      <c r="BV76" s="148" t="s">
        <v>1052</v>
      </c>
      <c r="BW76" s="262" t="s">
        <v>162</v>
      </c>
      <c r="BX76" s="10">
        <v>45473</v>
      </c>
      <c r="BY76" s="9" t="s">
        <v>659</v>
      </c>
    </row>
    <row r="77" spans="1:77" ht="128">
      <c r="A77" s="9">
        <v>2024</v>
      </c>
      <c r="B77" s="10">
        <v>45383</v>
      </c>
      <c r="C77" s="10">
        <v>45473</v>
      </c>
      <c r="D77" s="9" t="s">
        <v>656</v>
      </c>
      <c r="E77" s="9" t="s">
        <v>75</v>
      </c>
      <c r="F77" s="9" t="s">
        <v>170</v>
      </c>
      <c r="G77" s="9" t="s">
        <v>171</v>
      </c>
      <c r="H77" s="9" t="s">
        <v>76</v>
      </c>
      <c r="I77" s="9" t="s">
        <v>172</v>
      </c>
      <c r="J77" s="9" t="s">
        <v>78</v>
      </c>
      <c r="K77" s="148" t="s">
        <v>969</v>
      </c>
      <c r="L77" s="10">
        <v>44561</v>
      </c>
      <c r="M77" s="9" t="s">
        <v>173</v>
      </c>
      <c r="N77" s="9" t="s">
        <v>39</v>
      </c>
      <c r="O77" s="9" t="s">
        <v>39</v>
      </c>
      <c r="P77" s="9" t="s">
        <v>390</v>
      </c>
      <c r="Q77" s="9" t="s">
        <v>296</v>
      </c>
      <c r="R77" s="9" t="s">
        <v>42</v>
      </c>
      <c r="S77" s="9" t="s">
        <v>1048</v>
      </c>
      <c r="T77" s="9">
        <v>180</v>
      </c>
      <c r="U77" s="9" t="s">
        <v>777</v>
      </c>
      <c r="V77" s="9" t="s">
        <v>45</v>
      </c>
      <c r="W77" s="9" t="s">
        <v>46</v>
      </c>
      <c r="X77" s="9">
        <v>1</v>
      </c>
      <c r="Y77" s="9" t="s">
        <v>1049</v>
      </c>
      <c r="Z77" s="9">
        <v>15</v>
      </c>
      <c r="AA77" s="9" t="s">
        <v>1049</v>
      </c>
      <c r="AB77" s="9">
        <v>9</v>
      </c>
      <c r="AC77" s="9" t="s">
        <v>48</v>
      </c>
      <c r="AD77" s="9">
        <v>6720</v>
      </c>
      <c r="AE77" s="9" t="s">
        <v>391</v>
      </c>
      <c r="AF77" s="9" t="s">
        <v>684</v>
      </c>
      <c r="AG77" s="148" t="s">
        <v>155</v>
      </c>
      <c r="AH77" s="9" t="s">
        <v>156</v>
      </c>
      <c r="AI77" s="9" t="s">
        <v>396</v>
      </c>
      <c r="AJ77" s="9" t="s">
        <v>1054</v>
      </c>
      <c r="AK77" s="9" t="s">
        <v>1055</v>
      </c>
      <c r="AL77" s="9" t="s">
        <v>158</v>
      </c>
      <c r="AM77" s="9" t="s">
        <v>159</v>
      </c>
      <c r="AN77" s="9" t="s">
        <v>160</v>
      </c>
      <c r="AO77" s="9" t="s">
        <v>395</v>
      </c>
      <c r="AP77" s="9" t="s">
        <v>390</v>
      </c>
      <c r="AQ77" s="9" t="s">
        <v>684</v>
      </c>
      <c r="AR77" s="148" t="s">
        <v>155</v>
      </c>
      <c r="AS77" s="9" t="s">
        <v>57</v>
      </c>
      <c r="AT77" s="9" t="s">
        <v>393</v>
      </c>
      <c r="AU77" s="9">
        <v>180</v>
      </c>
      <c r="AV77" s="9" t="s">
        <v>44</v>
      </c>
      <c r="AW77" s="9" t="s">
        <v>45</v>
      </c>
      <c r="AX77" s="9" t="s">
        <v>46</v>
      </c>
      <c r="AY77" s="9">
        <v>1</v>
      </c>
      <c r="AZ77" s="9" t="s">
        <v>140</v>
      </c>
      <c r="BA77" s="9">
        <v>15</v>
      </c>
      <c r="BB77" s="9" t="s">
        <v>140</v>
      </c>
      <c r="BC77" s="9">
        <v>9</v>
      </c>
      <c r="BD77" s="9" t="s">
        <v>48</v>
      </c>
      <c r="BE77" s="9">
        <v>6720</v>
      </c>
      <c r="BF77" s="9" t="s">
        <v>685</v>
      </c>
      <c r="BG77" s="148" t="s">
        <v>686</v>
      </c>
      <c r="BH77" s="9" t="s">
        <v>42</v>
      </c>
      <c r="BI77" s="9" t="s">
        <v>43</v>
      </c>
      <c r="BJ77" s="9">
        <v>132</v>
      </c>
      <c r="BK77" s="9" t="s">
        <v>238</v>
      </c>
      <c r="BL77" s="9" t="s">
        <v>45</v>
      </c>
      <c r="BM77" s="9" t="s">
        <v>46</v>
      </c>
      <c r="BN77" s="9">
        <v>1</v>
      </c>
      <c r="BO77" s="9" t="s">
        <v>1049</v>
      </c>
      <c r="BP77" s="9">
        <v>15</v>
      </c>
      <c r="BQ77" s="9" t="s">
        <v>1049</v>
      </c>
      <c r="BR77" s="9">
        <v>9</v>
      </c>
      <c r="BS77" s="9" t="s">
        <v>48</v>
      </c>
      <c r="BT77" s="261">
        <v>6720</v>
      </c>
      <c r="BU77" s="9" t="s">
        <v>39</v>
      </c>
      <c r="BV77" s="148" t="s">
        <v>1052</v>
      </c>
      <c r="BW77" s="262" t="s">
        <v>162</v>
      </c>
      <c r="BX77" s="10">
        <v>45473</v>
      </c>
      <c r="BY77" s="10"/>
    </row>
    <row r="78" spans="1:77" ht="128">
      <c r="A78" s="9">
        <v>2024</v>
      </c>
      <c r="B78" s="10">
        <v>45383</v>
      </c>
      <c r="C78" s="10">
        <v>45473</v>
      </c>
      <c r="D78" s="9" t="s">
        <v>634</v>
      </c>
      <c r="E78" s="9" t="s">
        <v>75</v>
      </c>
      <c r="F78" s="9" t="s">
        <v>170</v>
      </c>
      <c r="G78" s="9" t="s">
        <v>174</v>
      </c>
      <c r="H78" s="9" t="s">
        <v>76</v>
      </c>
      <c r="I78" s="9" t="s">
        <v>657</v>
      </c>
      <c r="J78" s="9" t="s">
        <v>175</v>
      </c>
      <c r="K78" s="148" t="s">
        <v>969</v>
      </c>
      <c r="L78" s="10">
        <v>44561</v>
      </c>
      <c r="M78" s="9" t="s">
        <v>173</v>
      </c>
      <c r="N78" s="9" t="s">
        <v>39</v>
      </c>
      <c r="O78" s="9" t="s">
        <v>39</v>
      </c>
      <c r="P78" s="9" t="s">
        <v>390</v>
      </c>
      <c r="Q78" s="9" t="s">
        <v>296</v>
      </c>
      <c r="R78" s="9" t="s">
        <v>42</v>
      </c>
      <c r="S78" s="9" t="s">
        <v>1048</v>
      </c>
      <c r="T78" s="9">
        <v>180</v>
      </c>
      <c r="U78" s="9" t="s">
        <v>777</v>
      </c>
      <c r="V78" s="9" t="s">
        <v>45</v>
      </c>
      <c r="W78" s="9" t="s">
        <v>46</v>
      </c>
      <c r="X78" s="9">
        <v>1</v>
      </c>
      <c r="Y78" s="9" t="s">
        <v>1049</v>
      </c>
      <c r="Z78" s="9">
        <v>15</v>
      </c>
      <c r="AA78" s="9" t="s">
        <v>1049</v>
      </c>
      <c r="AB78" s="9">
        <v>9</v>
      </c>
      <c r="AC78" s="9" t="s">
        <v>48</v>
      </c>
      <c r="AD78" s="9">
        <v>6720</v>
      </c>
      <c r="AE78" s="9" t="s">
        <v>391</v>
      </c>
      <c r="AF78" s="9" t="s">
        <v>684</v>
      </c>
      <c r="AG78" s="148" t="s">
        <v>155</v>
      </c>
      <c r="AH78" s="9" t="s">
        <v>156</v>
      </c>
      <c r="AI78" s="9" t="s">
        <v>396</v>
      </c>
      <c r="AJ78" s="9" t="s">
        <v>1056</v>
      </c>
      <c r="AK78" s="9" t="s">
        <v>1055</v>
      </c>
      <c r="AL78" s="9" t="s">
        <v>158</v>
      </c>
      <c r="AM78" s="9" t="s">
        <v>176</v>
      </c>
      <c r="AN78" s="9" t="s">
        <v>160</v>
      </c>
      <c r="AO78" s="9" t="s">
        <v>395</v>
      </c>
      <c r="AP78" s="9" t="s">
        <v>390</v>
      </c>
      <c r="AQ78" s="9" t="s">
        <v>684</v>
      </c>
      <c r="AR78" s="148" t="s">
        <v>155</v>
      </c>
      <c r="AS78" s="9" t="s">
        <v>57</v>
      </c>
      <c r="AT78" s="9" t="s">
        <v>393</v>
      </c>
      <c r="AU78" s="9">
        <v>180</v>
      </c>
      <c r="AV78" s="9" t="s">
        <v>44</v>
      </c>
      <c r="AW78" s="9" t="s">
        <v>45</v>
      </c>
      <c r="AX78" s="9" t="s">
        <v>46</v>
      </c>
      <c r="AY78" s="9">
        <v>1</v>
      </c>
      <c r="AZ78" s="9" t="s">
        <v>140</v>
      </c>
      <c r="BA78" s="9">
        <v>15</v>
      </c>
      <c r="BB78" s="9" t="s">
        <v>140</v>
      </c>
      <c r="BC78" s="9">
        <v>9</v>
      </c>
      <c r="BD78" s="9" t="s">
        <v>48</v>
      </c>
      <c r="BE78" s="9">
        <v>6720</v>
      </c>
      <c r="BF78" s="9" t="s">
        <v>685</v>
      </c>
      <c r="BG78" s="148" t="s">
        <v>686</v>
      </c>
      <c r="BH78" s="9" t="s">
        <v>42</v>
      </c>
      <c r="BI78" s="9" t="s">
        <v>43</v>
      </c>
      <c r="BJ78" s="9">
        <v>132</v>
      </c>
      <c r="BK78" s="9" t="s">
        <v>1051</v>
      </c>
      <c r="BL78" s="9" t="s">
        <v>45</v>
      </c>
      <c r="BM78" s="9" t="s">
        <v>46</v>
      </c>
      <c r="BN78" s="9">
        <v>1</v>
      </c>
      <c r="BO78" s="9" t="s">
        <v>1049</v>
      </c>
      <c r="BP78" s="9">
        <v>15</v>
      </c>
      <c r="BQ78" s="9" t="s">
        <v>1049</v>
      </c>
      <c r="BR78" s="9">
        <v>9</v>
      </c>
      <c r="BS78" s="9" t="s">
        <v>48</v>
      </c>
      <c r="BT78" s="261">
        <v>6720</v>
      </c>
      <c r="BU78" s="9" t="s">
        <v>39</v>
      </c>
      <c r="BV78" s="148" t="s">
        <v>1052</v>
      </c>
      <c r="BW78" s="262" t="s">
        <v>162</v>
      </c>
      <c r="BX78" s="10">
        <v>45473</v>
      </c>
      <c r="BY78" s="10"/>
    </row>
    <row r="79" spans="1:77" ht="160">
      <c r="A79" s="9">
        <v>2024</v>
      </c>
      <c r="B79" s="10">
        <v>45383</v>
      </c>
      <c r="C79" s="10">
        <v>45473</v>
      </c>
      <c r="D79" s="9" t="s">
        <v>177</v>
      </c>
      <c r="E79" s="9" t="s">
        <v>75</v>
      </c>
      <c r="F79" s="9" t="s">
        <v>146</v>
      </c>
      <c r="G79" s="9" t="s">
        <v>1057</v>
      </c>
      <c r="H79" s="9" t="s">
        <v>76</v>
      </c>
      <c r="I79" s="9" t="s">
        <v>1058</v>
      </c>
      <c r="J79" s="9" t="s">
        <v>180</v>
      </c>
      <c r="K79" s="148" t="s">
        <v>969</v>
      </c>
      <c r="L79" s="10">
        <v>44561</v>
      </c>
      <c r="M79" s="9" t="s">
        <v>181</v>
      </c>
      <c r="N79" s="9" t="s">
        <v>39</v>
      </c>
      <c r="O79" s="9" t="s">
        <v>39</v>
      </c>
      <c r="P79" s="9" t="s">
        <v>390</v>
      </c>
      <c r="Q79" s="9" t="s">
        <v>296</v>
      </c>
      <c r="R79" s="9" t="s">
        <v>42</v>
      </c>
      <c r="S79" s="9" t="s">
        <v>1048</v>
      </c>
      <c r="T79" s="9">
        <v>180</v>
      </c>
      <c r="U79" s="9" t="s">
        <v>777</v>
      </c>
      <c r="V79" s="9" t="s">
        <v>45</v>
      </c>
      <c r="W79" s="9" t="s">
        <v>46</v>
      </c>
      <c r="X79" s="9">
        <v>1</v>
      </c>
      <c r="Y79" s="9" t="s">
        <v>1049</v>
      </c>
      <c r="Z79" s="9">
        <v>15</v>
      </c>
      <c r="AA79" s="9" t="s">
        <v>1049</v>
      </c>
      <c r="AB79" s="9">
        <v>9</v>
      </c>
      <c r="AC79" s="9" t="s">
        <v>48</v>
      </c>
      <c r="AD79" s="9">
        <v>6720</v>
      </c>
      <c r="AE79" s="9" t="s">
        <v>391</v>
      </c>
      <c r="AF79" s="9" t="s">
        <v>684</v>
      </c>
      <c r="AG79" s="148" t="s">
        <v>155</v>
      </c>
      <c r="AH79" s="9" t="s">
        <v>156</v>
      </c>
      <c r="AI79" s="9" t="s">
        <v>396</v>
      </c>
      <c r="AJ79" s="9" t="s">
        <v>74</v>
      </c>
      <c r="AK79" s="9" t="s">
        <v>163</v>
      </c>
      <c r="AL79" s="9" t="s">
        <v>164</v>
      </c>
      <c r="AM79" s="9" t="s">
        <v>182</v>
      </c>
      <c r="AN79" s="9" t="s">
        <v>160</v>
      </c>
      <c r="AO79" s="9" t="s">
        <v>392</v>
      </c>
      <c r="AP79" s="9" t="s">
        <v>390</v>
      </c>
      <c r="AQ79" s="9" t="s">
        <v>684</v>
      </c>
      <c r="AR79" s="148" t="s">
        <v>155</v>
      </c>
      <c r="AS79" s="9" t="s">
        <v>57</v>
      </c>
      <c r="AT79" s="9" t="s">
        <v>393</v>
      </c>
      <c r="AU79" s="9">
        <v>180</v>
      </c>
      <c r="AV79" s="9" t="s">
        <v>44</v>
      </c>
      <c r="AW79" s="9" t="s">
        <v>45</v>
      </c>
      <c r="AX79" s="9" t="s">
        <v>46</v>
      </c>
      <c r="AY79" s="9">
        <v>1</v>
      </c>
      <c r="AZ79" s="9" t="s">
        <v>140</v>
      </c>
      <c r="BA79" s="9">
        <v>15</v>
      </c>
      <c r="BB79" s="9" t="s">
        <v>140</v>
      </c>
      <c r="BC79" s="9">
        <v>9</v>
      </c>
      <c r="BD79" s="9" t="s">
        <v>48</v>
      </c>
      <c r="BE79" s="9">
        <v>6720</v>
      </c>
      <c r="BF79" s="9" t="s">
        <v>685</v>
      </c>
      <c r="BG79" s="148" t="s">
        <v>686</v>
      </c>
      <c r="BH79" s="9" t="s">
        <v>42</v>
      </c>
      <c r="BI79" s="9" t="s">
        <v>43</v>
      </c>
      <c r="BJ79" s="9">
        <v>132</v>
      </c>
      <c r="BK79" s="9" t="s">
        <v>1051</v>
      </c>
      <c r="BL79" s="9" t="s">
        <v>45</v>
      </c>
      <c r="BM79" s="9" t="s">
        <v>46</v>
      </c>
      <c r="BN79" s="9">
        <v>1</v>
      </c>
      <c r="BO79" s="9" t="s">
        <v>1049</v>
      </c>
      <c r="BP79" s="9">
        <v>15</v>
      </c>
      <c r="BQ79" s="9" t="s">
        <v>1049</v>
      </c>
      <c r="BR79" s="9">
        <v>9</v>
      </c>
      <c r="BS79" s="9" t="s">
        <v>48</v>
      </c>
      <c r="BT79" s="261">
        <v>6720</v>
      </c>
      <c r="BU79" s="9" t="s">
        <v>39</v>
      </c>
      <c r="BV79" s="148" t="s">
        <v>1052</v>
      </c>
      <c r="BW79" s="262" t="s">
        <v>162</v>
      </c>
      <c r="BX79" s="10">
        <v>45473</v>
      </c>
      <c r="BY79" s="10"/>
    </row>
    <row r="80" spans="1:77" ht="112">
      <c r="A80" s="9">
        <v>2024</v>
      </c>
      <c r="B80" s="10">
        <v>45383</v>
      </c>
      <c r="C80" s="10">
        <v>45473</v>
      </c>
      <c r="D80" s="9" t="s">
        <v>183</v>
      </c>
      <c r="E80" s="9" t="s">
        <v>75</v>
      </c>
      <c r="F80" s="9" t="s">
        <v>184</v>
      </c>
      <c r="G80" s="9" t="s">
        <v>185</v>
      </c>
      <c r="H80" s="9" t="s">
        <v>76</v>
      </c>
      <c r="I80" s="9" t="s">
        <v>186</v>
      </c>
      <c r="J80" s="9" t="s">
        <v>180</v>
      </c>
      <c r="K80" s="148" t="s">
        <v>969</v>
      </c>
      <c r="L80" s="10">
        <v>44561</v>
      </c>
      <c r="M80" s="9" t="s">
        <v>187</v>
      </c>
      <c r="N80" s="9" t="s">
        <v>39</v>
      </c>
      <c r="O80" s="9" t="s">
        <v>39</v>
      </c>
      <c r="P80" s="9" t="s">
        <v>390</v>
      </c>
      <c r="Q80" s="9" t="s">
        <v>296</v>
      </c>
      <c r="R80" s="9" t="s">
        <v>42</v>
      </c>
      <c r="S80" s="9" t="s">
        <v>1048</v>
      </c>
      <c r="T80" s="9">
        <v>180</v>
      </c>
      <c r="U80" s="9" t="s">
        <v>777</v>
      </c>
      <c r="V80" s="9" t="s">
        <v>45</v>
      </c>
      <c r="W80" s="9" t="s">
        <v>46</v>
      </c>
      <c r="X80" s="9">
        <v>1</v>
      </c>
      <c r="Y80" s="9" t="s">
        <v>1049</v>
      </c>
      <c r="Z80" s="9">
        <v>15</v>
      </c>
      <c r="AA80" s="9" t="s">
        <v>1049</v>
      </c>
      <c r="AB80" s="9">
        <v>9</v>
      </c>
      <c r="AC80" s="9" t="s">
        <v>48</v>
      </c>
      <c r="AD80" s="9">
        <v>6720</v>
      </c>
      <c r="AE80" s="9" t="s">
        <v>391</v>
      </c>
      <c r="AF80" s="9" t="s">
        <v>684</v>
      </c>
      <c r="AG80" s="148" t="s">
        <v>155</v>
      </c>
      <c r="AH80" s="9" t="s">
        <v>156</v>
      </c>
      <c r="AI80" s="9" t="s">
        <v>39</v>
      </c>
      <c r="AJ80" s="9" t="s">
        <v>74</v>
      </c>
      <c r="AK80" s="9" t="s">
        <v>163</v>
      </c>
      <c r="AL80" s="9" t="s">
        <v>164</v>
      </c>
      <c r="AM80" s="9" t="s">
        <v>159</v>
      </c>
      <c r="AN80" s="9" t="s">
        <v>160</v>
      </c>
      <c r="AO80" s="9" t="s">
        <v>39</v>
      </c>
      <c r="AP80" s="9" t="s">
        <v>390</v>
      </c>
      <c r="AQ80" s="9" t="s">
        <v>684</v>
      </c>
      <c r="AR80" s="148" t="s">
        <v>155</v>
      </c>
      <c r="AS80" s="9" t="s">
        <v>57</v>
      </c>
      <c r="AT80" s="9" t="s">
        <v>393</v>
      </c>
      <c r="AU80" s="9">
        <v>180</v>
      </c>
      <c r="AV80" s="9" t="s">
        <v>44</v>
      </c>
      <c r="AW80" s="9" t="s">
        <v>45</v>
      </c>
      <c r="AX80" s="9" t="s">
        <v>46</v>
      </c>
      <c r="AY80" s="9">
        <v>1</v>
      </c>
      <c r="AZ80" s="9" t="s">
        <v>140</v>
      </c>
      <c r="BA80" s="9">
        <v>15</v>
      </c>
      <c r="BB80" s="9" t="s">
        <v>140</v>
      </c>
      <c r="BC80" s="9">
        <v>9</v>
      </c>
      <c r="BD80" s="9" t="s">
        <v>48</v>
      </c>
      <c r="BE80" s="9">
        <v>6720</v>
      </c>
      <c r="BF80" s="9" t="s">
        <v>685</v>
      </c>
      <c r="BG80" s="148" t="s">
        <v>686</v>
      </c>
      <c r="BH80" s="9" t="s">
        <v>42</v>
      </c>
      <c r="BI80" s="9" t="s">
        <v>43</v>
      </c>
      <c r="BJ80" s="9">
        <v>132</v>
      </c>
      <c r="BK80" s="9" t="s">
        <v>1051</v>
      </c>
      <c r="BL80" s="9" t="s">
        <v>45</v>
      </c>
      <c r="BM80" s="9" t="s">
        <v>46</v>
      </c>
      <c r="BN80" s="9">
        <v>1</v>
      </c>
      <c r="BO80" s="9" t="s">
        <v>1049</v>
      </c>
      <c r="BP80" s="9">
        <v>15</v>
      </c>
      <c r="BQ80" s="9" t="s">
        <v>1049</v>
      </c>
      <c r="BR80" s="9">
        <v>9</v>
      </c>
      <c r="BS80" s="9" t="s">
        <v>48</v>
      </c>
      <c r="BT80" s="261">
        <v>6720</v>
      </c>
      <c r="BU80" s="9" t="s">
        <v>39</v>
      </c>
      <c r="BV80" s="148" t="s">
        <v>1052</v>
      </c>
      <c r="BW80" s="262" t="s">
        <v>162</v>
      </c>
      <c r="BX80" s="10">
        <v>45473</v>
      </c>
      <c r="BY80" s="10"/>
    </row>
    <row r="81" spans="1:77" ht="128">
      <c r="A81" s="9">
        <v>2024</v>
      </c>
      <c r="B81" s="10">
        <v>45383</v>
      </c>
      <c r="C81" s="10">
        <v>45473</v>
      </c>
      <c r="D81" s="9" t="s">
        <v>188</v>
      </c>
      <c r="E81" s="9" t="s">
        <v>75</v>
      </c>
      <c r="F81" s="9" t="s">
        <v>184</v>
      </c>
      <c r="G81" s="9" t="s">
        <v>189</v>
      </c>
      <c r="H81" s="9" t="s">
        <v>76</v>
      </c>
      <c r="I81" s="9" t="s">
        <v>190</v>
      </c>
      <c r="J81" s="9" t="s">
        <v>180</v>
      </c>
      <c r="K81" s="148" t="s">
        <v>969</v>
      </c>
      <c r="L81" s="10">
        <v>44561</v>
      </c>
      <c r="M81" s="9" t="s">
        <v>191</v>
      </c>
      <c r="N81" s="9" t="s">
        <v>39</v>
      </c>
      <c r="O81" s="9" t="s">
        <v>39</v>
      </c>
      <c r="P81" s="9" t="s">
        <v>390</v>
      </c>
      <c r="Q81" s="9" t="s">
        <v>296</v>
      </c>
      <c r="R81" s="9" t="s">
        <v>42</v>
      </c>
      <c r="S81" s="9" t="s">
        <v>1048</v>
      </c>
      <c r="T81" s="9">
        <v>180</v>
      </c>
      <c r="U81" s="9" t="s">
        <v>777</v>
      </c>
      <c r="V81" s="9" t="s">
        <v>45</v>
      </c>
      <c r="W81" s="9" t="s">
        <v>46</v>
      </c>
      <c r="X81" s="9">
        <v>1</v>
      </c>
      <c r="Y81" s="9" t="s">
        <v>1049</v>
      </c>
      <c r="Z81" s="9">
        <v>15</v>
      </c>
      <c r="AA81" s="9" t="s">
        <v>1049</v>
      </c>
      <c r="AB81" s="9">
        <v>9</v>
      </c>
      <c r="AC81" s="9" t="s">
        <v>48</v>
      </c>
      <c r="AD81" s="9">
        <v>6720</v>
      </c>
      <c r="AE81" s="9" t="s">
        <v>391</v>
      </c>
      <c r="AF81" s="9" t="s">
        <v>684</v>
      </c>
      <c r="AG81" s="148" t="s">
        <v>155</v>
      </c>
      <c r="AH81" s="9" t="s">
        <v>156</v>
      </c>
      <c r="AI81" s="9" t="s">
        <v>39</v>
      </c>
      <c r="AJ81" s="15">
        <v>99</v>
      </c>
      <c r="AK81" s="9" t="s">
        <v>1055</v>
      </c>
      <c r="AL81" s="9" t="s">
        <v>192</v>
      </c>
      <c r="AM81" s="9" t="s">
        <v>157</v>
      </c>
      <c r="AN81" s="9" t="s">
        <v>160</v>
      </c>
      <c r="AO81" s="9" t="s">
        <v>394</v>
      </c>
      <c r="AP81" s="9" t="s">
        <v>390</v>
      </c>
      <c r="AQ81" s="9" t="s">
        <v>684</v>
      </c>
      <c r="AR81" s="148" t="s">
        <v>155</v>
      </c>
      <c r="AS81" s="9" t="s">
        <v>57</v>
      </c>
      <c r="AT81" s="9" t="s">
        <v>393</v>
      </c>
      <c r="AU81" s="9">
        <v>180</v>
      </c>
      <c r="AV81" s="9" t="s">
        <v>44</v>
      </c>
      <c r="AW81" s="9" t="s">
        <v>45</v>
      </c>
      <c r="AX81" s="9" t="s">
        <v>46</v>
      </c>
      <c r="AY81" s="9">
        <v>1</v>
      </c>
      <c r="AZ81" s="9" t="s">
        <v>140</v>
      </c>
      <c r="BA81" s="9">
        <v>15</v>
      </c>
      <c r="BB81" s="9" t="s">
        <v>140</v>
      </c>
      <c r="BC81" s="9">
        <v>9</v>
      </c>
      <c r="BD81" s="9" t="s">
        <v>48</v>
      </c>
      <c r="BE81" s="9">
        <v>6720</v>
      </c>
      <c r="BF81" s="9" t="s">
        <v>685</v>
      </c>
      <c r="BG81" s="148" t="s">
        <v>686</v>
      </c>
      <c r="BH81" s="9" t="s">
        <v>42</v>
      </c>
      <c r="BI81" s="9" t="s">
        <v>43</v>
      </c>
      <c r="BJ81" s="9">
        <v>132</v>
      </c>
      <c r="BK81" s="9" t="s">
        <v>1051</v>
      </c>
      <c r="BL81" s="9" t="s">
        <v>45</v>
      </c>
      <c r="BM81" s="9" t="s">
        <v>46</v>
      </c>
      <c r="BN81" s="9">
        <v>1</v>
      </c>
      <c r="BO81" s="9" t="s">
        <v>1049</v>
      </c>
      <c r="BP81" s="9">
        <v>15</v>
      </c>
      <c r="BQ81" s="9" t="s">
        <v>1049</v>
      </c>
      <c r="BR81" s="9">
        <v>9</v>
      </c>
      <c r="BS81" s="9" t="s">
        <v>48</v>
      </c>
      <c r="BT81" s="261">
        <v>6720</v>
      </c>
      <c r="BU81" s="9" t="s">
        <v>39</v>
      </c>
      <c r="BV81" s="148" t="s">
        <v>1052</v>
      </c>
      <c r="BW81" s="262" t="s">
        <v>162</v>
      </c>
      <c r="BX81" s="10">
        <v>45473</v>
      </c>
      <c r="BY81" s="10"/>
    </row>
    <row r="82" spans="1:77" s="1" customFormat="1" ht="128">
      <c r="A82" s="9">
        <v>2024</v>
      </c>
      <c r="B82" s="10">
        <v>45383</v>
      </c>
      <c r="C82" s="10">
        <v>45473</v>
      </c>
      <c r="D82" s="9" t="s">
        <v>658</v>
      </c>
      <c r="E82" s="9" t="s">
        <v>75</v>
      </c>
      <c r="F82" s="9" t="s">
        <v>184</v>
      </c>
      <c r="G82" s="9" t="s">
        <v>1059</v>
      </c>
      <c r="H82" s="9" t="s">
        <v>148</v>
      </c>
      <c r="I82" s="9" t="s">
        <v>312</v>
      </c>
      <c r="J82" s="9" t="s">
        <v>303</v>
      </c>
      <c r="K82" s="148" t="s">
        <v>969</v>
      </c>
      <c r="L82" s="10">
        <v>44561</v>
      </c>
      <c r="M82" s="9" t="s">
        <v>313</v>
      </c>
      <c r="N82" s="9" t="s">
        <v>39</v>
      </c>
      <c r="O82" s="9" t="s">
        <v>39</v>
      </c>
      <c r="P82" s="9" t="s">
        <v>390</v>
      </c>
      <c r="Q82" s="9" t="s">
        <v>296</v>
      </c>
      <c r="R82" s="9" t="s">
        <v>42</v>
      </c>
      <c r="S82" s="9" t="s">
        <v>1048</v>
      </c>
      <c r="T82" s="9">
        <v>180</v>
      </c>
      <c r="U82" s="9" t="s">
        <v>777</v>
      </c>
      <c r="V82" s="9" t="s">
        <v>45</v>
      </c>
      <c r="W82" s="9" t="s">
        <v>46</v>
      </c>
      <c r="X82" s="9">
        <v>1</v>
      </c>
      <c r="Y82" s="9" t="s">
        <v>1049</v>
      </c>
      <c r="Z82" s="9">
        <v>15</v>
      </c>
      <c r="AA82" s="9" t="s">
        <v>1049</v>
      </c>
      <c r="AB82" s="9">
        <v>9</v>
      </c>
      <c r="AC82" s="9" t="s">
        <v>48</v>
      </c>
      <c r="AD82" s="9">
        <v>6720</v>
      </c>
      <c r="AE82" s="9" t="s">
        <v>391</v>
      </c>
      <c r="AF82" s="9" t="s">
        <v>684</v>
      </c>
      <c r="AG82" s="148" t="s">
        <v>155</v>
      </c>
      <c r="AH82" s="9" t="s">
        <v>156</v>
      </c>
      <c r="AI82" s="9" t="s">
        <v>39</v>
      </c>
      <c r="AJ82" s="15">
        <v>99</v>
      </c>
      <c r="AK82" s="9" t="s">
        <v>1055</v>
      </c>
      <c r="AL82" s="9" t="s">
        <v>192</v>
      </c>
      <c r="AM82" s="9" t="s">
        <v>309</v>
      </c>
      <c r="AN82" s="9" t="s">
        <v>160</v>
      </c>
      <c r="AO82" s="9" t="s">
        <v>397</v>
      </c>
      <c r="AP82" s="9" t="s">
        <v>390</v>
      </c>
      <c r="AQ82" s="9" t="s">
        <v>684</v>
      </c>
      <c r="AR82" s="148" t="s">
        <v>155</v>
      </c>
      <c r="AS82" s="9" t="s">
        <v>57</v>
      </c>
      <c r="AT82" s="9" t="s">
        <v>393</v>
      </c>
      <c r="AU82" s="9">
        <v>180</v>
      </c>
      <c r="AV82" s="9" t="s">
        <v>44</v>
      </c>
      <c r="AW82" s="9" t="s">
        <v>45</v>
      </c>
      <c r="AX82" s="9" t="s">
        <v>46</v>
      </c>
      <c r="AY82" s="9">
        <v>1</v>
      </c>
      <c r="AZ82" s="9" t="s">
        <v>140</v>
      </c>
      <c r="BA82" s="9">
        <v>15</v>
      </c>
      <c r="BB82" s="9" t="s">
        <v>140</v>
      </c>
      <c r="BC82" s="9">
        <v>9</v>
      </c>
      <c r="BD82" s="9" t="s">
        <v>48</v>
      </c>
      <c r="BE82" s="9">
        <v>6720</v>
      </c>
      <c r="BF82" s="9" t="s">
        <v>685</v>
      </c>
      <c r="BG82" s="148" t="s">
        <v>686</v>
      </c>
      <c r="BH82" s="20" t="s">
        <v>42</v>
      </c>
      <c r="BI82" s="9" t="s">
        <v>43</v>
      </c>
      <c r="BJ82" s="9">
        <v>132</v>
      </c>
      <c r="BK82" s="9" t="s">
        <v>1051</v>
      </c>
      <c r="BL82" s="20" t="s">
        <v>45</v>
      </c>
      <c r="BM82" s="9" t="s">
        <v>46</v>
      </c>
      <c r="BN82" s="9">
        <v>1</v>
      </c>
      <c r="BO82" s="9" t="s">
        <v>1049</v>
      </c>
      <c r="BP82" s="9">
        <v>15</v>
      </c>
      <c r="BQ82" s="9" t="s">
        <v>1049</v>
      </c>
      <c r="BR82" s="9">
        <v>9</v>
      </c>
      <c r="BS82" s="9" t="s">
        <v>48</v>
      </c>
      <c r="BT82" s="261">
        <v>6720</v>
      </c>
      <c r="BU82" s="9" t="s">
        <v>39</v>
      </c>
      <c r="BV82" s="148" t="s">
        <v>1052</v>
      </c>
      <c r="BW82" s="262" t="s">
        <v>162</v>
      </c>
      <c r="BX82" s="10">
        <v>45473</v>
      </c>
      <c r="BY82" s="9" t="s">
        <v>659</v>
      </c>
    </row>
    <row r="83" spans="1:77" ht="409.5" customHeight="1">
      <c r="A83" s="9">
        <v>2024</v>
      </c>
      <c r="B83" s="10">
        <v>45383</v>
      </c>
      <c r="C83" s="10">
        <v>45473</v>
      </c>
      <c r="D83" s="9" t="s">
        <v>193</v>
      </c>
      <c r="E83" s="9" t="s">
        <v>75</v>
      </c>
      <c r="F83" s="9" t="s">
        <v>194</v>
      </c>
      <c r="G83" s="9" t="s">
        <v>195</v>
      </c>
      <c r="H83" s="9" t="s">
        <v>76</v>
      </c>
      <c r="I83" s="9" t="s">
        <v>196</v>
      </c>
      <c r="J83" s="9" t="s">
        <v>197</v>
      </c>
      <c r="K83" s="148" t="s">
        <v>969</v>
      </c>
      <c r="L83" s="10">
        <v>44561</v>
      </c>
      <c r="M83" s="9" t="s">
        <v>198</v>
      </c>
      <c r="N83" s="9" t="s">
        <v>39</v>
      </c>
      <c r="O83" s="9" t="s">
        <v>39</v>
      </c>
      <c r="P83" s="9" t="s">
        <v>390</v>
      </c>
      <c r="Q83" s="9" t="s">
        <v>296</v>
      </c>
      <c r="R83" s="9" t="s">
        <v>42</v>
      </c>
      <c r="S83" s="9" t="s">
        <v>1048</v>
      </c>
      <c r="T83" s="9">
        <v>180</v>
      </c>
      <c r="U83" s="9" t="s">
        <v>777</v>
      </c>
      <c r="V83" s="9" t="s">
        <v>45</v>
      </c>
      <c r="W83" s="9" t="s">
        <v>46</v>
      </c>
      <c r="X83" s="9">
        <v>1</v>
      </c>
      <c r="Y83" s="9" t="s">
        <v>1049</v>
      </c>
      <c r="Z83" s="9">
        <v>15</v>
      </c>
      <c r="AA83" s="9" t="s">
        <v>1049</v>
      </c>
      <c r="AB83" s="9">
        <v>9</v>
      </c>
      <c r="AC83" s="9" t="s">
        <v>48</v>
      </c>
      <c r="AD83" s="9">
        <v>6720</v>
      </c>
      <c r="AE83" s="9" t="s">
        <v>391</v>
      </c>
      <c r="AF83" s="9" t="s">
        <v>684</v>
      </c>
      <c r="AG83" s="148" t="s">
        <v>155</v>
      </c>
      <c r="AH83" s="9" t="s">
        <v>156</v>
      </c>
      <c r="AI83" s="9" t="s">
        <v>39</v>
      </c>
      <c r="AJ83" s="9" t="s">
        <v>74</v>
      </c>
      <c r="AK83" s="9" t="s">
        <v>163</v>
      </c>
      <c r="AL83" s="9" t="s">
        <v>164</v>
      </c>
      <c r="AM83" s="9" t="s">
        <v>199</v>
      </c>
      <c r="AN83" s="9" t="s">
        <v>160</v>
      </c>
      <c r="AO83" s="9" t="s">
        <v>398</v>
      </c>
      <c r="AP83" s="9" t="s">
        <v>390</v>
      </c>
      <c r="AQ83" s="9" t="s">
        <v>684</v>
      </c>
      <c r="AR83" s="148" t="s">
        <v>155</v>
      </c>
      <c r="AS83" s="9" t="s">
        <v>57</v>
      </c>
      <c r="AT83" s="9" t="s">
        <v>393</v>
      </c>
      <c r="AU83" s="9">
        <v>180</v>
      </c>
      <c r="AV83" s="9" t="s">
        <v>44</v>
      </c>
      <c r="AW83" s="9" t="s">
        <v>45</v>
      </c>
      <c r="AX83" s="9" t="s">
        <v>46</v>
      </c>
      <c r="AY83" s="9">
        <v>1</v>
      </c>
      <c r="AZ83" s="9" t="s">
        <v>140</v>
      </c>
      <c r="BA83" s="9">
        <v>15</v>
      </c>
      <c r="BB83" s="9" t="s">
        <v>140</v>
      </c>
      <c r="BC83" s="9">
        <v>9</v>
      </c>
      <c r="BD83" s="9" t="s">
        <v>48</v>
      </c>
      <c r="BE83" s="9">
        <v>6720</v>
      </c>
      <c r="BF83" s="9" t="s">
        <v>685</v>
      </c>
      <c r="BG83" s="148" t="s">
        <v>686</v>
      </c>
      <c r="BH83" s="9" t="s">
        <v>42</v>
      </c>
      <c r="BI83" s="9" t="s">
        <v>43</v>
      </c>
      <c r="BJ83" s="9">
        <v>132</v>
      </c>
      <c r="BK83" s="9" t="s">
        <v>1051</v>
      </c>
      <c r="BL83" s="9" t="s">
        <v>45</v>
      </c>
      <c r="BM83" s="9" t="s">
        <v>46</v>
      </c>
      <c r="BN83" s="9">
        <v>1</v>
      </c>
      <c r="BO83" s="9" t="s">
        <v>1049</v>
      </c>
      <c r="BP83" s="9">
        <v>15</v>
      </c>
      <c r="BQ83" s="9" t="s">
        <v>1049</v>
      </c>
      <c r="BR83" s="9">
        <v>9</v>
      </c>
      <c r="BS83" s="9" t="s">
        <v>48</v>
      </c>
      <c r="BT83" s="261">
        <v>6720</v>
      </c>
      <c r="BU83" s="9" t="s">
        <v>39</v>
      </c>
      <c r="BV83" s="148" t="s">
        <v>1052</v>
      </c>
      <c r="BW83" s="262" t="s">
        <v>162</v>
      </c>
      <c r="BX83" s="10">
        <v>45473</v>
      </c>
      <c r="BY83" s="10"/>
    </row>
    <row r="84" spans="1:77" ht="335">
      <c r="A84" s="9">
        <v>2024</v>
      </c>
      <c r="B84" s="10">
        <v>45383</v>
      </c>
      <c r="C84" s="10">
        <v>45473</v>
      </c>
      <c r="D84" s="9" t="s">
        <v>491</v>
      </c>
      <c r="E84" s="9" t="s">
        <v>75</v>
      </c>
      <c r="F84" s="9" t="s">
        <v>492</v>
      </c>
      <c r="G84" s="223" t="s">
        <v>493</v>
      </c>
      <c r="H84" s="223" t="s">
        <v>76</v>
      </c>
      <c r="I84" s="223" t="s">
        <v>494</v>
      </c>
      <c r="J84" s="223" t="s">
        <v>495</v>
      </c>
      <c r="K84" s="148" t="s">
        <v>985</v>
      </c>
      <c r="L84" s="10">
        <v>45473</v>
      </c>
      <c r="M84" s="223" t="s">
        <v>496</v>
      </c>
      <c r="N84" s="9" t="s">
        <v>497</v>
      </c>
      <c r="O84" s="9" t="s">
        <v>497</v>
      </c>
      <c r="P84" s="9" t="s">
        <v>498</v>
      </c>
      <c r="Q84" s="9" t="s">
        <v>499</v>
      </c>
      <c r="R84" s="9" t="s">
        <v>42</v>
      </c>
      <c r="S84" s="9" t="s">
        <v>227</v>
      </c>
      <c r="T84" s="9">
        <v>230</v>
      </c>
      <c r="U84" s="9" t="s">
        <v>500</v>
      </c>
      <c r="V84" s="9" t="s">
        <v>45</v>
      </c>
      <c r="W84" s="9" t="s">
        <v>251</v>
      </c>
      <c r="X84" s="9">
        <v>9</v>
      </c>
      <c r="Y84" s="9" t="s">
        <v>48</v>
      </c>
      <c r="Z84" s="9">
        <v>14</v>
      </c>
      <c r="AA84" s="9" t="s">
        <v>229</v>
      </c>
      <c r="AB84" s="9">
        <v>9</v>
      </c>
      <c r="AC84" s="9" t="s">
        <v>48</v>
      </c>
      <c r="AD84" s="9">
        <v>3800</v>
      </c>
      <c r="AE84" s="223"/>
      <c r="AF84" s="9" t="s">
        <v>501</v>
      </c>
      <c r="AG84" s="148" t="s">
        <v>233</v>
      </c>
      <c r="AH84" s="9" t="s">
        <v>502</v>
      </c>
      <c r="AI84" s="9" t="s">
        <v>503</v>
      </c>
      <c r="AJ84" s="9">
        <v>0</v>
      </c>
      <c r="AK84" s="9" t="s">
        <v>230</v>
      </c>
      <c r="AL84" s="9" t="s">
        <v>231</v>
      </c>
      <c r="AM84" s="9" t="s">
        <v>232</v>
      </c>
      <c r="AN84" s="9" t="s">
        <v>504</v>
      </c>
      <c r="AO84" s="9" t="s">
        <v>505</v>
      </c>
      <c r="AP84" s="9" t="s">
        <v>506</v>
      </c>
      <c r="AQ84" s="223" t="s">
        <v>507</v>
      </c>
      <c r="AR84" s="148" t="s">
        <v>233</v>
      </c>
      <c r="AS84" s="223" t="s">
        <v>508</v>
      </c>
      <c r="AT84" s="223" t="s">
        <v>509</v>
      </c>
      <c r="AU84" s="223">
        <v>230</v>
      </c>
      <c r="AV84" s="223" t="s">
        <v>510</v>
      </c>
      <c r="AW84" s="223" t="s">
        <v>453</v>
      </c>
      <c r="AX84" s="223" t="s">
        <v>511</v>
      </c>
      <c r="AY84" s="9">
        <v>9</v>
      </c>
      <c r="AZ84" s="9" t="s">
        <v>48</v>
      </c>
      <c r="BA84" s="9">
        <v>14</v>
      </c>
      <c r="BB84" s="9" t="s">
        <v>229</v>
      </c>
      <c r="BC84" s="9">
        <v>9</v>
      </c>
      <c r="BD84" s="9" t="s">
        <v>48</v>
      </c>
      <c r="BE84" s="9">
        <v>3800</v>
      </c>
      <c r="BF84" s="223" t="s">
        <v>512</v>
      </c>
      <c r="BG84" s="148" t="s">
        <v>513</v>
      </c>
      <c r="BH84" s="223" t="s">
        <v>508</v>
      </c>
      <c r="BI84" s="223" t="s">
        <v>514</v>
      </c>
      <c r="BJ84" s="223">
        <v>230</v>
      </c>
      <c r="BK84" s="223" t="s">
        <v>228</v>
      </c>
      <c r="BL84" s="223" t="s">
        <v>515</v>
      </c>
      <c r="BM84" s="223" t="s">
        <v>516</v>
      </c>
      <c r="BN84" s="9">
        <v>9</v>
      </c>
      <c r="BO84" s="9" t="s">
        <v>48</v>
      </c>
      <c r="BP84" s="9">
        <v>14</v>
      </c>
      <c r="BQ84" s="9" t="s">
        <v>229</v>
      </c>
      <c r="BR84" s="9">
        <v>9</v>
      </c>
      <c r="BS84" s="9" t="s">
        <v>48</v>
      </c>
      <c r="BT84" s="9">
        <v>3800</v>
      </c>
      <c r="BU84" s="223"/>
      <c r="BV84" s="148" t="s">
        <v>1060</v>
      </c>
      <c r="BW84" s="263" t="s">
        <v>234</v>
      </c>
      <c r="BX84" s="264">
        <v>45482</v>
      </c>
      <c r="BY84" s="223" t="s">
        <v>517</v>
      </c>
    </row>
    <row r="85" spans="1:77" ht="365">
      <c r="A85" s="9">
        <v>2024</v>
      </c>
      <c r="B85" s="10">
        <v>45383</v>
      </c>
      <c r="C85" s="10">
        <v>45473</v>
      </c>
      <c r="D85" s="26" t="s">
        <v>742</v>
      </c>
      <c r="E85" s="9" t="s">
        <v>75</v>
      </c>
      <c r="F85" s="27" t="s">
        <v>356</v>
      </c>
      <c r="G85" s="28" t="s">
        <v>357</v>
      </c>
      <c r="H85" s="29" t="s">
        <v>76</v>
      </c>
      <c r="I85" s="30" t="s">
        <v>358</v>
      </c>
      <c r="J85" s="31" t="s">
        <v>359</v>
      </c>
      <c r="K85" s="148" t="s">
        <v>1124</v>
      </c>
      <c r="L85" s="10">
        <v>45473</v>
      </c>
      <c r="M85" s="33" t="s">
        <v>77</v>
      </c>
      <c r="N85" s="33" t="s">
        <v>360</v>
      </c>
      <c r="O85" s="33" t="s">
        <v>360</v>
      </c>
      <c r="P85" s="34" t="s">
        <v>361</v>
      </c>
      <c r="Q85" s="9" t="s">
        <v>82</v>
      </c>
      <c r="R85" s="9" t="s">
        <v>362</v>
      </c>
      <c r="S85" s="9" t="s">
        <v>43</v>
      </c>
      <c r="T85" s="9">
        <v>150</v>
      </c>
      <c r="U85" s="9" t="s">
        <v>815</v>
      </c>
      <c r="V85" s="9" t="s">
        <v>45</v>
      </c>
      <c r="W85" s="9" t="s">
        <v>46</v>
      </c>
      <c r="X85" s="9">
        <v>1</v>
      </c>
      <c r="Y85" s="9" t="s">
        <v>47</v>
      </c>
      <c r="Z85" s="9">
        <v>15</v>
      </c>
      <c r="AA85" s="9" t="s">
        <v>47</v>
      </c>
      <c r="AB85" s="35" t="s">
        <v>816</v>
      </c>
      <c r="AC85" s="9" t="s">
        <v>48</v>
      </c>
      <c r="AD85" s="35" t="s">
        <v>678</v>
      </c>
      <c r="AE85" s="9" t="s">
        <v>366</v>
      </c>
      <c r="AF85" s="9" t="s">
        <v>817</v>
      </c>
      <c r="AG85" s="9" t="s">
        <v>79</v>
      </c>
      <c r="AH85" s="9" t="s">
        <v>270</v>
      </c>
      <c r="AI85" s="9" t="s">
        <v>364</v>
      </c>
      <c r="AJ85" s="9" t="s">
        <v>74</v>
      </c>
      <c r="AK85" s="9" t="s">
        <v>818</v>
      </c>
      <c r="AL85" s="9" t="s">
        <v>81</v>
      </c>
      <c r="AM85" s="9" t="s">
        <v>587</v>
      </c>
      <c r="AN85" s="9" t="s">
        <v>367</v>
      </c>
      <c r="AO85" s="9" t="s">
        <v>368</v>
      </c>
      <c r="AP85" s="9" t="s">
        <v>390</v>
      </c>
      <c r="AQ85" s="9" t="s">
        <v>819</v>
      </c>
      <c r="AR85" s="9" t="s">
        <v>819</v>
      </c>
      <c r="AS85" s="9" t="s">
        <v>819</v>
      </c>
      <c r="AT85" s="9" t="s">
        <v>819</v>
      </c>
      <c r="AU85" s="9" t="s">
        <v>819</v>
      </c>
      <c r="AV85" s="9" t="s">
        <v>819</v>
      </c>
      <c r="AW85" s="9" t="s">
        <v>819</v>
      </c>
      <c r="AX85" s="9" t="s">
        <v>819</v>
      </c>
      <c r="AY85" s="9" t="s">
        <v>819</v>
      </c>
      <c r="AZ85" s="9" t="s">
        <v>819</v>
      </c>
      <c r="BA85" s="9" t="s">
        <v>819</v>
      </c>
      <c r="BB85" s="9" t="s">
        <v>819</v>
      </c>
      <c r="BC85" s="9" t="s">
        <v>819</v>
      </c>
      <c r="BD85" s="9" t="s">
        <v>819</v>
      </c>
      <c r="BE85" s="9" t="s">
        <v>819</v>
      </c>
      <c r="BF85" s="9" t="s">
        <v>1125</v>
      </c>
      <c r="BG85" s="9" t="s">
        <v>39</v>
      </c>
      <c r="BH85" s="9" t="s">
        <v>57</v>
      </c>
      <c r="BI85" s="9" t="s">
        <v>66</v>
      </c>
      <c r="BJ85" s="9">
        <v>62</v>
      </c>
      <c r="BK85" s="9" t="s">
        <v>1122</v>
      </c>
      <c r="BL85" s="9" t="s">
        <v>45</v>
      </c>
      <c r="BM85" s="9" t="s">
        <v>820</v>
      </c>
      <c r="BN85" s="9">
        <v>1</v>
      </c>
      <c r="BO85" s="9" t="s">
        <v>820</v>
      </c>
      <c r="BP85" s="9">
        <v>15</v>
      </c>
      <c r="BQ85" s="9" t="s">
        <v>820</v>
      </c>
      <c r="BR85" s="35" t="s">
        <v>816</v>
      </c>
      <c r="BS85" s="9" t="s">
        <v>48</v>
      </c>
      <c r="BT85" s="35" t="s">
        <v>679</v>
      </c>
      <c r="BU85" s="9" t="s">
        <v>366</v>
      </c>
      <c r="BV85" s="148" t="s">
        <v>371</v>
      </c>
      <c r="BW85" s="265" t="s">
        <v>821</v>
      </c>
      <c r="BX85" s="10">
        <v>45473</v>
      </c>
      <c r="BY85" s="9" t="s">
        <v>83</v>
      </c>
    </row>
    <row r="86" spans="1:77" ht="409.6">
      <c r="A86" s="9">
        <v>2024</v>
      </c>
      <c r="B86" s="10">
        <v>45383</v>
      </c>
      <c r="C86" s="10">
        <v>45473</v>
      </c>
      <c r="D86" s="9" t="s">
        <v>743</v>
      </c>
      <c r="E86" s="9" t="s">
        <v>75</v>
      </c>
      <c r="F86" s="27" t="s">
        <v>372</v>
      </c>
      <c r="G86" s="28" t="s">
        <v>1126</v>
      </c>
      <c r="H86" s="29" t="s">
        <v>76</v>
      </c>
      <c r="I86" s="30" t="s">
        <v>373</v>
      </c>
      <c r="J86" s="31" t="s">
        <v>1127</v>
      </c>
      <c r="K86" s="148" t="s">
        <v>1124</v>
      </c>
      <c r="L86" s="10">
        <v>45473</v>
      </c>
      <c r="M86" s="36" t="s">
        <v>77</v>
      </c>
      <c r="N86" s="33" t="s">
        <v>360</v>
      </c>
      <c r="O86" s="33" t="s">
        <v>360</v>
      </c>
      <c r="P86" s="34" t="s">
        <v>361</v>
      </c>
      <c r="Q86" s="9" t="s">
        <v>82</v>
      </c>
      <c r="R86" s="9" t="s">
        <v>362</v>
      </c>
      <c r="S86" s="9" t="s">
        <v>43</v>
      </c>
      <c r="T86" s="9">
        <v>150</v>
      </c>
      <c r="U86" s="9" t="s">
        <v>815</v>
      </c>
      <c r="V86" s="9" t="s">
        <v>45</v>
      </c>
      <c r="W86" s="9" t="s">
        <v>46</v>
      </c>
      <c r="X86" s="9">
        <v>1</v>
      </c>
      <c r="Y86" s="9" t="s">
        <v>47</v>
      </c>
      <c r="Z86" s="9">
        <v>15</v>
      </c>
      <c r="AA86" s="9" t="s">
        <v>47</v>
      </c>
      <c r="AB86" s="35" t="s">
        <v>816</v>
      </c>
      <c r="AC86" s="9" t="s">
        <v>48</v>
      </c>
      <c r="AD86" s="35" t="s">
        <v>678</v>
      </c>
      <c r="AE86" s="9" t="s">
        <v>366</v>
      </c>
      <c r="AF86" s="9" t="s">
        <v>817</v>
      </c>
      <c r="AG86" s="9" t="s">
        <v>79</v>
      </c>
      <c r="AH86" s="9" t="s">
        <v>270</v>
      </c>
      <c r="AI86" s="9" t="s">
        <v>364</v>
      </c>
      <c r="AJ86" s="15">
        <v>3129.95</v>
      </c>
      <c r="AK86" s="18" t="s">
        <v>1128</v>
      </c>
      <c r="AL86" s="9" t="s">
        <v>375</v>
      </c>
      <c r="AM86" s="9" t="s">
        <v>587</v>
      </c>
      <c r="AN86" s="9" t="s">
        <v>367</v>
      </c>
      <c r="AO86" s="9" t="s">
        <v>368</v>
      </c>
      <c r="AP86" s="9" t="s">
        <v>390</v>
      </c>
      <c r="AQ86" s="9" t="s">
        <v>819</v>
      </c>
      <c r="AR86" s="9" t="s">
        <v>819</v>
      </c>
      <c r="AS86" s="9" t="s">
        <v>819</v>
      </c>
      <c r="AT86" s="9" t="s">
        <v>819</v>
      </c>
      <c r="AU86" s="9" t="s">
        <v>819</v>
      </c>
      <c r="AV86" s="9" t="s">
        <v>819</v>
      </c>
      <c r="AW86" s="9" t="s">
        <v>819</v>
      </c>
      <c r="AX86" s="9" t="s">
        <v>819</v>
      </c>
      <c r="AY86" s="9" t="s">
        <v>819</v>
      </c>
      <c r="AZ86" s="9" t="s">
        <v>819</v>
      </c>
      <c r="BA86" s="9" t="s">
        <v>819</v>
      </c>
      <c r="BB86" s="9" t="s">
        <v>819</v>
      </c>
      <c r="BC86" s="9" t="s">
        <v>819</v>
      </c>
      <c r="BD86" s="9" t="s">
        <v>819</v>
      </c>
      <c r="BE86" s="9" t="s">
        <v>819</v>
      </c>
      <c r="BF86" s="9" t="s">
        <v>1125</v>
      </c>
      <c r="BG86" s="9" t="s">
        <v>39</v>
      </c>
      <c r="BH86" s="9" t="s">
        <v>57</v>
      </c>
      <c r="BI86" s="9" t="s">
        <v>66</v>
      </c>
      <c r="BJ86" s="9">
        <v>62</v>
      </c>
      <c r="BK86" s="9" t="s">
        <v>1122</v>
      </c>
      <c r="BL86" s="9" t="s">
        <v>45</v>
      </c>
      <c r="BM86" s="9" t="s">
        <v>820</v>
      </c>
      <c r="BN86" s="9">
        <v>1</v>
      </c>
      <c r="BO86" s="9" t="s">
        <v>820</v>
      </c>
      <c r="BP86" s="9">
        <v>15</v>
      </c>
      <c r="BQ86" s="9" t="s">
        <v>820</v>
      </c>
      <c r="BR86" s="35" t="s">
        <v>816</v>
      </c>
      <c r="BS86" s="9" t="s">
        <v>48</v>
      </c>
      <c r="BT86" s="35" t="s">
        <v>679</v>
      </c>
      <c r="BU86" s="9" t="s">
        <v>366</v>
      </c>
      <c r="BV86" s="148" t="s">
        <v>371</v>
      </c>
      <c r="BW86" s="265" t="s">
        <v>821</v>
      </c>
      <c r="BX86" s="10">
        <v>45473</v>
      </c>
      <c r="BY86" s="9" t="s">
        <v>83</v>
      </c>
    </row>
    <row r="87" spans="1:77" ht="365">
      <c r="A87" s="9">
        <v>2024</v>
      </c>
      <c r="B87" s="10">
        <v>45383</v>
      </c>
      <c r="C87" s="10">
        <v>45473</v>
      </c>
      <c r="D87" s="38" t="s">
        <v>744</v>
      </c>
      <c r="E87" s="9" t="s">
        <v>75</v>
      </c>
      <c r="F87" s="27" t="s">
        <v>84</v>
      </c>
      <c r="G87" s="28" t="s">
        <v>1129</v>
      </c>
      <c r="H87" s="29" t="s">
        <v>76</v>
      </c>
      <c r="I87" s="30" t="s">
        <v>746</v>
      </c>
      <c r="J87" s="31" t="s">
        <v>1130</v>
      </c>
      <c r="K87" s="148" t="s">
        <v>1124</v>
      </c>
      <c r="L87" s="10">
        <v>45473</v>
      </c>
      <c r="M87" s="36" t="s">
        <v>77</v>
      </c>
      <c r="N87" s="33" t="s">
        <v>360</v>
      </c>
      <c r="O87" s="33" t="s">
        <v>360</v>
      </c>
      <c r="P87" s="34" t="s">
        <v>361</v>
      </c>
      <c r="Q87" s="9" t="s">
        <v>82</v>
      </c>
      <c r="R87" s="9" t="s">
        <v>362</v>
      </c>
      <c r="S87" s="9" t="s">
        <v>43</v>
      </c>
      <c r="T87" s="9">
        <v>150</v>
      </c>
      <c r="U87" s="9" t="s">
        <v>815</v>
      </c>
      <c r="V87" s="9" t="s">
        <v>45</v>
      </c>
      <c r="W87" s="9" t="s">
        <v>46</v>
      </c>
      <c r="X87" s="9">
        <v>1</v>
      </c>
      <c r="Y87" s="9" t="s">
        <v>47</v>
      </c>
      <c r="Z87" s="9">
        <v>15</v>
      </c>
      <c r="AA87" s="9" t="s">
        <v>47</v>
      </c>
      <c r="AB87" s="35" t="s">
        <v>816</v>
      </c>
      <c r="AC87" s="9" t="s">
        <v>48</v>
      </c>
      <c r="AD87" s="35" t="s">
        <v>678</v>
      </c>
      <c r="AE87" s="9" t="s">
        <v>366</v>
      </c>
      <c r="AF87" s="9" t="s">
        <v>1131</v>
      </c>
      <c r="AG87" s="9" t="s">
        <v>79</v>
      </c>
      <c r="AH87" s="9" t="s">
        <v>270</v>
      </c>
      <c r="AI87" s="9" t="s">
        <v>364</v>
      </c>
      <c r="AJ87" s="9" t="s">
        <v>74</v>
      </c>
      <c r="AK87" s="9" t="s">
        <v>818</v>
      </c>
      <c r="AL87" s="9" t="s">
        <v>81</v>
      </c>
      <c r="AM87" s="9" t="s">
        <v>587</v>
      </c>
      <c r="AN87" s="9" t="s">
        <v>367</v>
      </c>
      <c r="AO87" s="9" t="s">
        <v>368</v>
      </c>
      <c r="AP87" s="9" t="s">
        <v>390</v>
      </c>
      <c r="AQ87" s="9" t="s">
        <v>819</v>
      </c>
      <c r="AR87" s="9" t="s">
        <v>819</v>
      </c>
      <c r="AS87" s="9" t="s">
        <v>819</v>
      </c>
      <c r="AT87" s="9" t="s">
        <v>819</v>
      </c>
      <c r="AU87" s="9" t="s">
        <v>819</v>
      </c>
      <c r="AV87" s="9" t="s">
        <v>819</v>
      </c>
      <c r="AW87" s="9" t="s">
        <v>819</v>
      </c>
      <c r="AX87" s="9" t="s">
        <v>819</v>
      </c>
      <c r="AY87" s="9" t="s">
        <v>819</v>
      </c>
      <c r="AZ87" s="9" t="s">
        <v>819</v>
      </c>
      <c r="BA87" s="9" t="s">
        <v>819</v>
      </c>
      <c r="BB87" s="9" t="s">
        <v>819</v>
      </c>
      <c r="BC87" s="9" t="s">
        <v>819</v>
      </c>
      <c r="BD87" s="9" t="s">
        <v>819</v>
      </c>
      <c r="BE87" s="9" t="s">
        <v>819</v>
      </c>
      <c r="BF87" s="9" t="s">
        <v>1125</v>
      </c>
      <c r="BG87" s="9" t="s">
        <v>39</v>
      </c>
      <c r="BH87" s="9" t="s">
        <v>57</v>
      </c>
      <c r="BI87" s="9" t="s">
        <v>66</v>
      </c>
      <c r="BJ87" s="9">
        <v>62</v>
      </c>
      <c r="BK87" s="9" t="s">
        <v>1122</v>
      </c>
      <c r="BL87" s="9" t="s">
        <v>45</v>
      </c>
      <c r="BM87" s="9" t="s">
        <v>820</v>
      </c>
      <c r="BN87" s="9">
        <v>1</v>
      </c>
      <c r="BO87" s="9" t="s">
        <v>820</v>
      </c>
      <c r="BP87" s="9">
        <v>15</v>
      </c>
      <c r="BQ87" s="9" t="s">
        <v>820</v>
      </c>
      <c r="BR87" s="35" t="s">
        <v>816</v>
      </c>
      <c r="BS87" s="9" t="s">
        <v>48</v>
      </c>
      <c r="BT87" s="35" t="s">
        <v>679</v>
      </c>
      <c r="BU87" s="9" t="s">
        <v>366</v>
      </c>
      <c r="BV87" s="148" t="s">
        <v>371</v>
      </c>
      <c r="BW87" s="265" t="s">
        <v>821</v>
      </c>
      <c r="BX87" s="10">
        <v>45473</v>
      </c>
      <c r="BY87" s="9" t="s">
        <v>83</v>
      </c>
    </row>
    <row r="88" spans="1:77" ht="365">
      <c r="A88" s="9">
        <v>2024</v>
      </c>
      <c r="B88" s="10">
        <v>45383</v>
      </c>
      <c r="C88" s="10">
        <v>45473</v>
      </c>
      <c r="D88" s="38" t="s">
        <v>747</v>
      </c>
      <c r="E88" s="9" t="s">
        <v>75</v>
      </c>
      <c r="F88" s="27" t="s">
        <v>824</v>
      </c>
      <c r="G88" s="28" t="s">
        <v>1132</v>
      </c>
      <c r="H88" s="29" t="s">
        <v>76</v>
      </c>
      <c r="I88" s="30" t="s">
        <v>748</v>
      </c>
      <c r="J88" s="31" t="s">
        <v>1133</v>
      </c>
      <c r="K88" s="148" t="s">
        <v>1124</v>
      </c>
      <c r="L88" s="10">
        <v>45473</v>
      </c>
      <c r="M88" s="40" t="s">
        <v>77</v>
      </c>
      <c r="N88" s="33" t="s">
        <v>360</v>
      </c>
      <c r="O88" s="33" t="s">
        <v>360</v>
      </c>
      <c r="P88" s="34" t="s">
        <v>361</v>
      </c>
      <c r="Q88" s="9" t="s">
        <v>82</v>
      </c>
      <c r="R88" s="9" t="s">
        <v>362</v>
      </c>
      <c r="S88" s="9" t="s">
        <v>43</v>
      </c>
      <c r="T88" s="9">
        <v>150</v>
      </c>
      <c r="U88" s="9" t="s">
        <v>815</v>
      </c>
      <c r="V88" s="9" t="s">
        <v>45</v>
      </c>
      <c r="W88" s="9" t="s">
        <v>46</v>
      </c>
      <c r="X88" s="9">
        <v>1</v>
      </c>
      <c r="Y88" s="9" t="s">
        <v>47</v>
      </c>
      <c r="Z88" s="9">
        <v>15</v>
      </c>
      <c r="AA88" s="9" t="s">
        <v>47</v>
      </c>
      <c r="AB88" s="35" t="s">
        <v>816</v>
      </c>
      <c r="AC88" s="9" t="s">
        <v>48</v>
      </c>
      <c r="AD88" s="35" t="s">
        <v>678</v>
      </c>
      <c r="AE88" s="9" t="s">
        <v>366</v>
      </c>
      <c r="AF88" s="9" t="s">
        <v>825</v>
      </c>
      <c r="AG88" s="9" t="s">
        <v>79</v>
      </c>
      <c r="AH88" s="9" t="s">
        <v>270</v>
      </c>
      <c r="AI88" s="9" t="s">
        <v>364</v>
      </c>
      <c r="AJ88" s="9" t="s">
        <v>74</v>
      </c>
      <c r="AK88" s="9" t="s">
        <v>818</v>
      </c>
      <c r="AL88" s="9" t="s">
        <v>81</v>
      </c>
      <c r="AM88" s="9" t="s">
        <v>587</v>
      </c>
      <c r="AN88" s="9" t="s">
        <v>367</v>
      </c>
      <c r="AO88" s="9" t="s">
        <v>368</v>
      </c>
      <c r="AP88" s="9" t="s">
        <v>390</v>
      </c>
      <c r="AQ88" s="9" t="s">
        <v>819</v>
      </c>
      <c r="AR88" s="9" t="s">
        <v>819</v>
      </c>
      <c r="AS88" s="9" t="s">
        <v>819</v>
      </c>
      <c r="AT88" s="9" t="s">
        <v>819</v>
      </c>
      <c r="AU88" s="9" t="s">
        <v>819</v>
      </c>
      <c r="AV88" s="9" t="s">
        <v>819</v>
      </c>
      <c r="AW88" s="9" t="s">
        <v>819</v>
      </c>
      <c r="AX88" s="9" t="s">
        <v>819</v>
      </c>
      <c r="AY88" s="9" t="s">
        <v>819</v>
      </c>
      <c r="AZ88" s="9" t="s">
        <v>819</v>
      </c>
      <c r="BA88" s="9" t="s">
        <v>819</v>
      </c>
      <c r="BB88" s="9" t="s">
        <v>819</v>
      </c>
      <c r="BC88" s="9" t="s">
        <v>819</v>
      </c>
      <c r="BD88" s="9" t="s">
        <v>819</v>
      </c>
      <c r="BE88" s="9" t="s">
        <v>819</v>
      </c>
      <c r="BF88" s="9" t="s">
        <v>1125</v>
      </c>
      <c r="BG88" s="9" t="s">
        <v>39</v>
      </c>
      <c r="BH88" s="9" t="s">
        <v>57</v>
      </c>
      <c r="BI88" s="9" t="s">
        <v>66</v>
      </c>
      <c r="BJ88" s="9">
        <v>62</v>
      </c>
      <c r="BK88" s="9" t="s">
        <v>1122</v>
      </c>
      <c r="BL88" s="9" t="s">
        <v>45</v>
      </c>
      <c r="BM88" s="9" t="s">
        <v>820</v>
      </c>
      <c r="BN88" s="9">
        <v>1</v>
      </c>
      <c r="BO88" s="9" t="s">
        <v>820</v>
      </c>
      <c r="BP88" s="9">
        <v>15</v>
      </c>
      <c r="BQ88" s="9" t="s">
        <v>820</v>
      </c>
      <c r="BR88" s="35" t="s">
        <v>816</v>
      </c>
      <c r="BS88" s="9" t="s">
        <v>48</v>
      </c>
      <c r="BT88" s="35" t="s">
        <v>679</v>
      </c>
      <c r="BU88" s="9" t="s">
        <v>366</v>
      </c>
      <c r="BV88" s="148" t="s">
        <v>371</v>
      </c>
      <c r="BW88" s="265" t="s">
        <v>821</v>
      </c>
      <c r="BX88" s="10">
        <v>45473</v>
      </c>
      <c r="BY88" s="9" t="s">
        <v>83</v>
      </c>
    </row>
    <row r="89" spans="1:77" ht="365">
      <c r="A89" s="9">
        <v>2024</v>
      </c>
      <c r="B89" s="10">
        <v>45383</v>
      </c>
      <c r="C89" s="10">
        <v>45473</v>
      </c>
      <c r="D89" s="38" t="s">
        <v>749</v>
      </c>
      <c r="E89" s="9" t="s">
        <v>75</v>
      </c>
      <c r="F89" s="27" t="s">
        <v>826</v>
      </c>
      <c r="G89" s="28" t="s">
        <v>1134</v>
      </c>
      <c r="H89" s="29" t="s">
        <v>76</v>
      </c>
      <c r="I89" s="30" t="s">
        <v>751</v>
      </c>
      <c r="J89" s="31" t="s">
        <v>1135</v>
      </c>
      <c r="K89" s="148" t="s">
        <v>1124</v>
      </c>
      <c r="L89" s="10">
        <v>45473</v>
      </c>
      <c r="M89" s="41" t="s">
        <v>77</v>
      </c>
      <c r="N89" s="33" t="s">
        <v>360</v>
      </c>
      <c r="O89" s="33" t="s">
        <v>360</v>
      </c>
      <c r="P89" s="34" t="s">
        <v>361</v>
      </c>
      <c r="Q89" s="9" t="s">
        <v>82</v>
      </c>
      <c r="R89" s="9" t="s">
        <v>362</v>
      </c>
      <c r="S89" s="9" t="s">
        <v>72</v>
      </c>
      <c r="T89" s="9">
        <v>8</v>
      </c>
      <c r="U89" s="9" t="s">
        <v>827</v>
      </c>
      <c r="V89" s="9" t="s">
        <v>412</v>
      </c>
      <c r="W89" s="9" t="s">
        <v>73</v>
      </c>
      <c r="X89" s="9">
        <v>1</v>
      </c>
      <c r="Y89" s="9" t="s">
        <v>47</v>
      </c>
      <c r="Z89" s="9">
        <v>15</v>
      </c>
      <c r="AA89" s="9" t="s">
        <v>47</v>
      </c>
      <c r="AB89" s="35" t="s">
        <v>816</v>
      </c>
      <c r="AC89" s="9" t="s">
        <v>48</v>
      </c>
      <c r="AD89" s="35" t="s">
        <v>682</v>
      </c>
      <c r="AE89" s="9" t="s">
        <v>366</v>
      </c>
      <c r="AF89" s="9" t="s">
        <v>828</v>
      </c>
      <c r="AG89" s="9" t="s">
        <v>79</v>
      </c>
      <c r="AH89" s="9" t="s">
        <v>270</v>
      </c>
      <c r="AI89" s="9" t="s">
        <v>364</v>
      </c>
      <c r="AJ89" s="9" t="s">
        <v>74</v>
      </c>
      <c r="AK89" s="9" t="s">
        <v>818</v>
      </c>
      <c r="AL89" s="9" t="s">
        <v>81</v>
      </c>
      <c r="AM89" s="9" t="s">
        <v>587</v>
      </c>
      <c r="AN89" s="9" t="s">
        <v>367</v>
      </c>
      <c r="AO89" s="9" t="s">
        <v>368</v>
      </c>
      <c r="AP89" s="9" t="s">
        <v>390</v>
      </c>
      <c r="AQ89" s="9" t="s">
        <v>819</v>
      </c>
      <c r="AR89" s="9" t="s">
        <v>819</v>
      </c>
      <c r="AS89" s="9" t="s">
        <v>819</v>
      </c>
      <c r="AT89" s="9" t="s">
        <v>819</v>
      </c>
      <c r="AU89" s="9" t="s">
        <v>819</v>
      </c>
      <c r="AV89" s="9" t="s">
        <v>819</v>
      </c>
      <c r="AW89" s="9" t="s">
        <v>819</v>
      </c>
      <c r="AX89" s="9" t="s">
        <v>819</v>
      </c>
      <c r="AY89" s="9" t="s">
        <v>819</v>
      </c>
      <c r="AZ89" s="9" t="s">
        <v>819</v>
      </c>
      <c r="BA89" s="9" t="s">
        <v>819</v>
      </c>
      <c r="BB89" s="9" t="s">
        <v>819</v>
      </c>
      <c r="BC89" s="9" t="s">
        <v>819</v>
      </c>
      <c r="BD89" s="9" t="s">
        <v>819</v>
      </c>
      <c r="BE89" s="9" t="s">
        <v>819</v>
      </c>
      <c r="BF89" s="9" t="s">
        <v>1125</v>
      </c>
      <c r="BG89" s="9" t="s">
        <v>39</v>
      </c>
      <c r="BH89" s="9" t="s">
        <v>57</v>
      </c>
      <c r="BI89" s="9" t="s">
        <v>66</v>
      </c>
      <c r="BJ89" s="9">
        <v>62</v>
      </c>
      <c r="BK89" s="9" t="s">
        <v>1122</v>
      </c>
      <c r="BL89" s="9" t="s">
        <v>45</v>
      </c>
      <c r="BM89" s="9" t="s">
        <v>820</v>
      </c>
      <c r="BN89" s="9">
        <v>1</v>
      </c>
      <c r="BO89" s="9" t="s">
        <v>820</v>
      </c>
      <c r="BP89" s="9">
        <v>15</v>
      </c>
      <c r="BQ89" s="9" t="s">
        <v>820</v>
      </c>
      <c r="BR89" s="35" t="s">
        <v>816</v>
      </c>
      <c r="BS89" s="9" t="s">
        <v>48</v>
      </c>
      <c r="BT89" s="35" t="s">
        <v>679</v>
      </c>
      <c r="BU89" s="9" t="s">
        <v>366</v>
      </c>
      <c r="BV89" s="148" t="s">
        <v>371</v>
      </c>
      <c r="BW89" s="265" t="s">
        <v>821</v>
      </c>
      <c r="BX89" s="10">
        <v>45473</v>
      </c>
      <c r="BY89" s="9" t="s">
        <v>1136</v>
      </c>
    </row>
    <row r="90" spans="1:77" ht="335">
      <c r="A90" s="9">
        <v>2024</v>
      </c>
      <c r="B90" s="10">
        <v>45383</v>
      </c>
      <c r="C90" s="10">
        <v>45473</v>
      </c>
      <c r="D90" s="26" t="s">
        <v>752</v>
      </c>
      <c r="E90" s="9" t="s">
        <v>75</v>
      </c>
      <c r="F90" s="27" t="s">
        <v>829</v>
      </c>
      <c r="G90" s="42" t="s">
        <v>1137</v>
      </c>
      <c r="H90" s="43" t="s">
        <v>323</v>
      </c>
      <c r="I90" s="44" t="s">
        <v>1138</v>
      </c>
      <c r="J90" s="31" t="s">
        <v>1139</v>
      </c>
      <c r="K90" s="148" t="s">
        <v>1124</v>
      </c>
      <c r="L90" s="10">
        <v>45473</v>
      </c>
      <c r="M90" s="45" t="s">
        <v>77</v>
      </c>
      <c r="N90" s="33" t="s">
        <v>360</v>
      </c>
      <c r="O90" s="33" t="s">
        <v>360</v>
      </c>
      <c r="P90" s="34" t="s">
        <v>361</v>
      </c>
      <c r="Q90" s="9" t="s">
        <v>82</v>
      </c>
      <c r="R90" s="9" t="s">
        <v>362</v>
      </c>
      <c r="S90" s="9" t="s">
        <v>832</v>
      </c>
      <c r="T90" s="9" t="s">
        <v>1140</v>
      </c>
      <c r="U90" s="9" t="s">
        <v>834</v>
      </c>
      <c r="V90" s="9" t="s">
        <v>412</v>
      </c>
      <c r="W90" s="9" t="s">
        <v>381</v>
      </c>
      <c r="X90" s="9">
        <v>1</v>
      </c>
      <c r="Y90" s="9" t="s">
        <v>47</v>
      </c>
      <c r="Z90" s="9">
        <v>15</v>
      </c>
      <c r="AA90" s="9" t="s">
        <v>47</v>
      </c>
      <c r="AB90" s="35" t="s">
        <v>816</v>
      </c>
      <c r="AC90" s="9" t="s">
        <v>48</v>
      </c>
      <c r="AD90" s="35" t="s">
        <v>681</v>
      </c>
      <c r="AE90" s="9" t="s">
        <v>366</v>
      </c>
      <c r="AF90" s="9" t="s">
        <v>1141</v>
      </c>
      <c r="AG90" s="9" t="s">
        <v>79</v>
      </c>
      <c r="AH90" s="9" t="s">
        <v>1142</v>
      </c>
      <c r="AI90" s="9" t="s">
        <v>364</v>
      </c>
      <c r="AJ90" s="9" t="s">
        <v>74</v>
      </c>
      <c r="AK90" s="9" t="s">
        <v>591</v>
      </c>
      <c r="AL90" s="9" t="s">
        <v>81</v>
      </c>
      <c r="AM90" s="9" t="s">
        <v>592</v>
      </c>
      <c r="AN90" s="9" t="s">
        <v>367</v>
      </c>
      <c r="AO90" s="9" t="s">
        <v>368</v>
      </c>
      <c r="AP90" s="9" t="s">
        <v>390</v>
      </c>
      <c r="AQ90" s="9" t="s">
        <v>819</v>
      </c>
      <c r="AR90" s="9" t="s">
        <v>819</v>
      </c>
      <c r="AS90" s="9" t="s">
        <v>819</v>
      </c>
      <c r="AT90" s="9" t="s">
        <v>819</v>
      </c>
      <c r="AU90" s="9" t="s">
        <v>819</v>
      </c>
      <c r="AV90" s="9" t="s">
        <v>819</v>
      </c>
      <c r="AW90" s="9" t="s">
        <v>819</v>
      </c>
      <c r="AX90" s="9" t="s">
        <v>819</v>
      </c>
      <c r="AY90" s="9" t="s">
        <v>819</v>
      </c>
      <c r="AZ90" s="9" t="s">
        <v>819</v>
      </c>
      <c r="BA90" s="9" t="s">
        <v>819</v>
      </c>
      <c r="BB90" s="9" t="s">
        <v>819</v>
      </c>
      <c r="BC90" s="9" t="s">
        <v>819</v>
      </c>
      <c r="BD90" s="9" t="s">
        <v>819</v>
      </c>
      <c r="BE90" s="9" t="s">
        <v>819</v>
      </c>
      <c r="BF90" s="9" t="s">
        <v>1125</v>
      </c>
      <c r="BG90" s="9" t="s">
        <v>39</v>
      </c>
      <c r="BH90" s="9" t="s">
        <v>57</v>
      </c>
      <c r="BI90" s="9" t="s">
        <v>66</v>
      </c>
      <c r="BJ90" s="9">
        <v>62</v>
      </c>
      <c r="BK90" s="9" t="s">
        <v>1122</v>
      </c>
      <c r="BL90" s="9" t="s">
        <v>45</v>
      </c>
      <c r="BM90" s="9" t="s">
        <v>820</v>
      </c>
      <c r="BN90" s="9">
        <v>1</v>
      </c>
      <c r="BO90" s="9" t="s">
        <v>820</v>
      </c>
      <c r="BP90" s="9">
        <v>15</v>
      </c>
      <c r="BQ90" s="9" t="s">
        <v>820</v>
      </c>
      <c r="BR90" s="35" t="s">
        <v>816</v>
      </c>
      <c r="BS90" s="9" t="s">
        <v>48</v>
      </c>
      <c r="BT90" s="35" t="s">
        <v>679</v>
      </c>
      <c r="BU90" s="9" t="s">
        <v>366</v>
      </c>
      <c r="BV90" s="148" t="s">
        <v>371</v>
      </c>
      <c r="BW90" s="265" t="s">
        <v>821</v>
      </c>
      <c r="BX90" s="10">
        <v>45473</v>
      </c>
      <c r="BY90" s="151" t="s">
        <v>1143</v>
      </c>
    </row>
    <row r="91" spans="1:77" ht="160">
      <c r="A91" s="9">
        <v>2024</v>
      </c>
      <c r="B91" s="10">
        <v>45383</v>
      </c>
      <c r="C91" s="10">
        <v>45473</v>
      </c>
      <c r="D91" s="26" t="s">
        <v>321</v>
      </c>
      <c r="E91" s="9" t="s">
        <v>75</v>
      </c>
      <c r="F91" s="39" t="s">
        <v>322</v>
      </c>
      <c r="G91" s="253" t="s">
        <v>1144</v>
      </c>
      <c r="H91" s="43" t="s">
        <v>323</v>
      </c>
      <c r="I91" s="30" t="s">
        <v>385</v>
      </c>
      <c r="J91" s="31" t="s">
        <v>386</v>
      </c>
      <c r="K91" s="148" t="s">
        <v>1124</v>
      </c>
      <c r="L91" s="10">
        <v>45473</v>
      </c>
      <c r="M91" s="47" t="s">
        <v>77</v>
      </c>
      <c r="N91" s="33" t="s">
        <v>360</v>
      </c>
      <c r="O91" s="33" t="s">
        <v>360</v>
      </c>
      <c r="P91" s="34" t="s">
        <v>361</v>
      </c>
      <c r="Q91" s="9" t="s">
        <v>82</v>
      </c>
      <c r="R91" s="9" t="s">
        <v>362</v>
      </c>
      <c r="S91" s="9" t="s">
        <v>43</v>
      </c>
      <c r="T91" s="9">
        <v>150</v>
      </c>
      <c r="U91" s="9" t="s">
        <v>815</v>
      </c>
      <c r="V91" s="9" t="s">
        <v>45</v>
      </c>
      <c r="W91" s="9" t="s">
        <v>46</v>
      </c>
      <c r="X91" s="9">
        <v>1</v>
      </c>
      <c r="Y91" s="9" t="s">
        <v>47</v>
      </c>
      <c r="Z91" s="9">
        <v>15</v>
      </c>
      <c r="AA91" s="9" t="s">
        <v>47</v>
      </c>
      <c r="AB91" s="35" t="s">
        <v>816</v>
      </c>
      <c r="AC91" s="9" t="s">
        <v>48</v>
      </c>
      <c r="AD91" s="35" t="s">
        <v>678</v>
      </c>
      <c r="AE91" s="9" t="s">
        <v>366</v>
      </c>
      <c r="AF91" s="9" t="s">
        <v>387</v>
      </c>
      <c r="AG91" s="9" t="s">
        <v>79</v>
      </c>
      <c r="AH91" s="9" t="s">
        <v>270</v>
      </c>
      <c r="AI91" s="9" t="s">
        <v>364</v>
      </c>
      <c r="AJ91" s="9" t="s">
        <v>74</v>
      </c>
      <c r="AK91" s="9" t="s">
        <v>80</v>
      </c>
      <c r="AL91" s="9" t="s">
        <v>81</v>
      </c>
      <c r="AM91" s="9" t="s">
        <v>593</v>
      </c>
      <c r="AN91" s="9" t="s">
        <v>367</v>
      </c>
      <c r="AO91" s="9" t="s">
        <v>368</v>
      </c>
      <c r="AP91" s="9" t="s">
        <v>390</v>
      </c>
      <c r="AQ91" s="9" t="s">
        <v>819</v>
      </c>
      <c r="AR91" s="9" t="s">
        <v>819</v>
      </c>
      <c r="AS91" s="9" t="s">
        <v>819</v>
      </c>
      <c r="AT91" s="9" t="s">
        <v>819</v>
      </c>
      <c r="AU91" s="9" t="s">
        <v>819</v>
      </c>
      <c r="AV91" s="9" t="s">
        <v>819</v>
      </c>
      <c r="AW91" s="9" t="s">
        <v>819</v>
      </c>
      <c r="AX91" s="9" t="s">
        <v>819</v>
      </c>
      <c r="AY91" s="9" t="s">
        <v>819</v>
      </c>
      <c r="AZ91" s="9" t="s">
        <v>819</v>
      </c>
      <c r="BA91" s="9" t="s">
        <v>819</v>
      </c>
      <c r="BB91" s="9" t="s">
        <v>819</v>
      </c>
      <c r="BC91" s="9" t="s">
        <v>819</v>
      </c>
      <c r="BD91" s="9" t="s">
        <v>819</v>
      </c>
      <c r="BE91" s="9" t="s">
        <v>819</v>
      </c>
      <c r="BF91" s="9" t="s">
        <v>1125</v>
      </c>
      <c r="BG91" s="9" t="s">
        <v>39</v>
      </c>
      <c r="BH91" s="9" t="s">
        <v>57</v>
      </c>
      <c r="BI91" s="9" t="s">
        <v>66</v>
      </c>
      <c r="BJ91" s="9">
        <v>62</v>
      </c>
      <c r="BK91" s="9" t="s">
        <v>1122</v>
      </c>
      <c r="BL91" s="9" t="s">
        <v>45</v>
      </c>
      <c r="BM91" s="9" t="s">
        <v>820</v>
      </c>
      <c r="BN91" s="9">
        <v>1</v>
      </c>
      <c r="BO91" s="9" t="s">
        <v>820</v>
      </c>
      <c r="BP91" s="9">
        <v>15</v>
      </c>
      <c r="BQ91" s="9" t="s">
        <v>820</v>
      </c>
      <c r="BR91" s="35" t="s">
        <v>816</v>
      </c>
      <c r="BS91" s="9" t="s">
        <v>48</v>
      </c>
      <c r="BT91" s="35" t="s">
        <v>679</v>
      </c>
      <c r="BU91" s="9" t="s">
        <v>366</v>
      </c>
      <c r="BV91" s="148" t="s">
        <v>371</v>
      </c>
      <c r="BW91" s="265" t="s">
        <v>821</v>
      </c>
      <c r="BX91" s="10">
        <v>45473</v>
      </c>
      <c r="BY91" s="18" t="s">
        <v>675</v>
      </c>
    </row>
    <row r="92" spans="1:77" ht="176">
      <c r="A92" s="9">
        <v>2024</v>
      </c>
      <c r="B92" s="10">
        <v>45383</v>
      </c>
      <c r="C92" s="10">
        <v>45473</v>
      </c>
      <c r="D92" s="9" t="s">
        <v>1145</v>
      </c>
      <c r="E92" s="9" t="s">
        <v>75</v>
      </c>
      <c r="F92" s="39" t="s">
        <v>1146</v>
      </c>
      <c r="G92" s="9" t="s">
        <v>1147</v>
      </c>
      <c r="H92" s="29" t="s">
        <v>76</v>
      </c>
      <c r="I92" s="30" t="s">
        <v>1148</v>
      </c>
      <c r="J92" s="9" t="s">
        <v>1149</v>
      </c>
      <c r="K92" s="148" t="s">
        <v>1124</v>
      </c>
      <c r="L92" s="10">
        <v>45473</v>
      </c>
      <c r="M92" s="47" t="s">
        <v>77</v>
      </c>
      <c r="N92" s="33" t="s">
        <v>360</v>
      </c>
      <c r="O92" s="9" t="s">
        <v>360</v>
      </c>
      <c r="P92" s="9" t="s">
        <v>361</v>
      </c>
      <c r="Q92" s="9" t="s">
        <v>82</v>
      </c>
      <c r="R92" s="9" t="s">
        <v>362</v>
      </c>
      <c r="S92" s="9" t="s">
        <v>43</v>
      </c>
      <c r="T92" s="9">
        <v>150</v>
      </c>
      <c r="U92" s="9" t="s">
        <v>815</v>
      </c>
      <c r="V92" s="9" t="s">
        <v>45</v>
      </c>
      <c r="W92" s="9" t="s">
        <v>46</v>
      </c>
      <c r="X92" s="9">
        <v>1</v>
      </c>
      <c r="Y92" s="9" t="s">
        <v>47</v>
      </c>
      <c r="Z92" s="9">
        <v>15</v>
      </c>
      <c r="AA92" s="9" t="s">
        <v>47</v>
      </c>
      <c r="AB92" s="35" t="s">
        <v>816</v>
      </c>
      <c r="AC92" s="9" t="s">
        <v>48</v>
      </c>
      <c r="AD92" s="35" t="s">
        <v>678</v>
      </c>
      <c r="AE92" s="9" t="s">
        <v>366</v>
      </c>
      <c r="AF92" s="9" t="s">
        <v>387</v>
      </c>
      <c r="AG92" s="9" t="s">
        <v>79</v>
      </c>
      <c r="AH92" s="9" t="s">
        <v>270</v>
      </c>
      <c r="AI92" s="9" t="s">
        <v>364</v>
      </c>
      <c r="AJ92" s="9" t="s">
        <v>74</v>
      </c>
      <c r="AK92" s="9" t="s">
        <v>80</v>
      </c>
      <c r="AL92" s="9" t="s">
        <v>81</v>
      </c>
      <c r="AM92" s="9" t="s">
        <v>1150</v>
      </c>
      <c r="AN92" s="9" t="s">
        <v>367</v>
      </c>
      <c r="AO92" s="9" t="s">
        <v>368</v>
      </c>
      <c r="AP92" s="9" t="s">
        <v>390</v>
      </c>
      <c r="AQ92" s="9" t="s">
        <v>819</v>
      </c>
      <c r="AR92" s="9" t="s">
        <v>819</v>
      </c>
      <c r="AS92" s="9" t="s">
        <v>819</v>
      </c>
      <c r="AT92" s="9" t="s">
        <v>819</v>
      </c>
      <c r="AU92" s="9" t="s">
        <v>819</v>
      </c>
      <c r="AV92" s="9" t="s">
        <v>819</v>
      </c>
      <c r="AW92" s="9" t="s">
        <v>819</v>
      </c>
      <c r="AX92" s="9" t="s">
        <v>819</v>
      </c>
      <c r="AY92" s="9" t="s">
        <v>819</v>
      </c>
      <c r="AZ92" s="9" t="s">
        <v>819</v>
      </c>
      <c r="BA92" s="9" t="s">
        <v>819</v>
      </c>
      <c r="BB92" s="9" t="s">
        <v>819</v>
      </c>
      <c r="BC92" s="9" t="s">
        <v>819</v>
      </c>
      <c r="BD92" s="9" t="s">
        <v>819</v>
      </c>
      <c r="BE92" s="9" t="s">
        <v>819</v>
      </c>
      <c r="BF92" s="9" t="s">
        <v>1125</v>
      </c>
      <c r="BG92" s="9" t="s">
        <v>39</v>
      </c>
      <c r="BH92" s="9" t="s">
        <v>57</v>
      </c>
      <c r="BI92" s="9" t="s">
        <v>66</v>
      </c>
      <c r="BJ92" s="9">
        <v>62</v>
      </c>
      <c r="BK92" s="9" t="s">
        <v>1122</v>
      </c>
      <c r="BL92" s="9" t="s">
        <v>45</v>
      </c>
      <c r="BM92" s="9" t="s">
        <v>820</v>
      </c>
      <c r="BN92" s="9">
        <v>1</v>
      </c>
      <c r="BO92" s="9" t="s">
        <v>820</v>
      </c>
      <c r="BP92" s="9">
        <v>15</v>
      </c>
      <c r="BQ92" s="9" t="s">
        <v>820</v>
      </c>
      <c r="BR92" s="35" t="s">
        <v>816</v>
      </c>
      <c r="BS92" s="9" t="s">
        <v>48</v>
      </c>
      <c r="BT92" s="35" t="s">
        <v>679</v>
      </c>
      <c r="BU92" s="9" t="s">
        <v>366</v>
      </c>
      <c r="BV92" s="148" t="s">
        <v>371</v>
      </c>
      <c r="BW92" s="265" t="s">
        <v>821</v>
      </c>
      <c r="BX92" s="10">
        <v>45473</v>
      </c>
      <c r="BY92" s="18" t="s">
        <v>675</v>
      </c>
    </row>
    <row r="93" spans="1:77" ht="240">
      <c r="A93" s="272">
        <v>2024</v>
      </c>
      <c r="B93" s="273">
        <v>45383</v>
      </c>
      <c r="C93" s="273">
        <v>45473</v>
      </c>
      <c r="D93" s="272" t="s">
        <v>1151</v>
      </c>
      <c r="E93" s="272" t="s">
        <v>75</v>
      </c>
      <c r="F93" s="274" t="s">
        <v>1152</v>
      </c>
      <c r="G93" s="272" t="s">
        <v>1153</v>
      </c>
      <c r="H93" s="275" t="s">
        <v>76</v>
      </c>
      <c r="I93" s="276" t="s">
        <v>1154</v>
      </c>
      <c r="J93" s="272" t="s">
        <v>1149</v>
      </c>
      <c r="K93" s="277" t="s">
        <v>1124</v>
      </c>
      <c r="L93" s="273">
        <v>45473</v>
      </c>
      <c r="M93" s="278" t="s">
        <v>77</v>
      </c>
      <c r="N93" s="279" t="s">
        <v>360</v>
      </c>
      <c r="O93" s="272" t="s">
        <v>360</v>
      </c>
      <c r="P93" s="272" t="s">
        <v>361</v>
      </c>
      <c r="Q93" s="272" t="s">
        <v>82</v>
      </c>
      <c r="R93" s="272" t="s">
        <v>362</v>
      </c>
      <c r="S93" s="272" t="s">
        <v>43</v>
      </c>
      <c r="T93" s="272">
        <v>150</v>
      </c>
      <c r="U93" s="272" t="s">
        <v>815</v>
      </c>
      <c r="V93" s="272" t="s">
        <v>45</v>
      </c>
      <c r="W93" s="272" t="s">
        <v>46</v>
      </c>
      <c r="X93" s="272">
        <v>1</v>
      </c>
      <c r="Y93" s="272" t="s">
        <v>47</v>
      </c>
      <c r="Z93" s="272">
        <v>15</v>
      </c>
      <c r="AA93" s="272" t="s">
        <v>47</v>
      </c>
      <c r="AB93" s="280" t="s">
        <v>816</v>
      </c>
      <c r="AC93" s="272" t="s">
        <v>48</v>
      </c>
      <c r="AD93" s="280" t="s">
        <v>678</v>
      </c>
      <c r="AE93" s="272" t="s">
        <v>366</v>
      </c>
      <c r="AF93" s="272" t="s">
        <v>387</v>
      </c>
      <c r="AG93" s="272" t="s">
        <v>79</v>
      </c>
      <c r="AH93" s="272" t="s">
        <v>270</v>
      </c>
      <c r="AI93" s="272" t="s">
        <v>364</v>
      </c>
      <c r="AJ93" s="272" t="s">
        <v>74</v>
      </c>
      <c r="AK93" s="272" t="s">
        <v>80</v>
      </c>
      <c r="AL93" s="272" t="s">
        <v>81</v>
      </c>
      <c r="AM93" s="272" t="s">
        <v>1150</v>
      </c>
      <c r="AN93" s="272" t="s">
        <v>367</v>
      </c>
      <c r="AO93" s="272" t="s">
        <v>368</v>
      </c>
      <c r="AP93" s="272" t="s">
        <v>390</v>
      </c>
      <c r="AQ93" s="272" t="s">
        <v>819</v>
      </c>
      <c r="AR93" s="272" t="s">
        <v>819</v>
      </c>
      <c r="AS93" s="272" t="s">
        <v>819</v>
      </c>
      <c r="AT93" s="272" t="s">
        <v>819</v>
      </c>
      <c r="AU93" s="272" t="s">
        <v>819</v>
      </c>
      <c r="AV93" s="272" t="s">
        <v>819</v>
      </c>
      <c r="AW93" s="272" t="s">
        <v>819</v>
      </c>
      <c r="AX93" s="272" t="s">
        <v>819</v>
      </c>
      <c r="AY93" s="272" t="s">
        <v>819</v>
      </c>
      <c r="AZ93" s="272" t="s">
        <v>819</v>
      </c>
      <c r="BA93" s="272" t="s">
        <v>819</v>
      </c>
      <c r="BB93" s="272" t="s">
        <v>819</v>
      </c>
      <c r="BC93" s="272" t="s">
        <v>819</v>
      </c>
      <c r="BD93" s="272" t="s">
        <v>819</v>
      </c>
      <c r="BE93" s="272" t="s">
        <v>819</v>
      </c>
      <c r="BF93" s="272" t="s">
        <v>1125</v>
      </c>
      <c r="BG93" s="272" t="s">
        <v>39</v>
      </c>
      <c r="BH93" s="272" t="s">
        <v>57</v>
      </c>
      <c r="BI93" s="272" t="s">
        <v>66</v>
      </c>
      <c r="BJ93" s="272">
        <v>62</v>
      </c>
      <c r="BK93" s="272" t="s">
        <v>1122</v>
      </c>
      <c r="BL93" s="272" t="s">
        <v>45</v>
      </c>
      <c r="BM93" s="272" t="s">
        <v>820</v>
      </c>
      <c r="BN93" s="272">
        <v>1</v>
      </c>
      <c r="BO93" s="272" t="s">
        <v>820</v>
      </c>
      <c r="BP93" s="272">
        <v>15</v>
      </c>
      <c r="BQ93" s="272" t="s">
        <v>820</v>
      </c>
      <c r="BR93" s="280" t="s">
        <v>816</v>
      </c>
      <c r="BS93" s="272" t="s">
        <v>48</v>
      </c>
      <c r="BT93" s="280" t="s">
        <v>679</v>
      </c>
      <c r="BU93" s="272" t="s">
        <v>366</v>
      </c>
      <c r="BV93" s="277" t="s">
        <v>371</v>
      </c>
      <c r="BW93" s="281" t="s">
        <v>821</v>
      </c>
      <c r="BX93" s="273">
        <v>45473</v>
      </c>
      <c r="BY93" s="282" t="s">
        <v>675</v>
      </c>
    </row>
    <row r="94" spans="1:77" s="25" customFormat="1" ht="319">
      <c r="A94" s="22">
        <v>2024</v>
      </c>
      <c r="B94" s="10">
        <v>45383</v>
      </c>
      <c r="C94" s="10">
        <v>45473</v>
      </c>
      <c r="D94" s="218" t="s">
        <v>92</v>
      </c>
      <c r="E94" s="9" t="s">
        <v>75</v>
      </c>
      <c r="F94" s="218" t="s">
        <v>987</v>
      </c>
      <c r="G94" s="218" t="s">
        <v>94</v>
      </c>
      <c r="H94" s="219" t="s">
        <v>76</v>
      </c>
      <c r="I94" s="218" t="s">
        <v>95</v>
      </c>
      <c r="J94" s="218" t="s">
        <v>410</v>
      </c>
      <c r="K94" s="11" t="s">
        <v>96</v>
      </c>
      <c r="L94" s="10">
        <v>45383</v>
      </c>
      <c r="M94" s="218" t="s">
        <v>988</v>
      </c>
      <c r="N94" s="9" t="s">
        <v>78</v>
      </c>
      <c r="O94" s="9" t="s">
        <v>78</v>
      </c>
      <c r="P94" s="9" t="s">
        <v>78</v>
      </c>
      <c r="Q94" s="219" t="s">
        <v>108</v>
      </c>
      <c r="R94" s="9" t="s">
        <v>57</v>
      </c>
      <c r="S94" s="9" t="s">
        <v>363</v>
      </c>
      <c r="T94" s="219">
        <v>133</v>
      </c>
      <c r="U94" s="219" t="s">
        <v>44</v>
      </c>
      <c r="V94" s="219" t="s">
        <v>412</v>
      </c>
      <c r="W94" s="9" t="s">
        <v>46</v>
      </c>
      <c r="X94" s="9">
        <v>15</v>
      </c>
      <c r="Y94" s="219" t="s">
        <v>47</v>
      </c>
      <c r="Z94" s="9">
        <v>15</v>
      </c>
      <c r="AA94" s="219" t="s">
        <v>47</v>
      </c>
      <c r="AB94" s="9">
        <v>9</v>
      </c>
      <c r="AC94" s="9" t="s">
        <v>48</v>
      </c>
      <c r="AD94" s="9">
        <v>6720</v>
      </c>
      <c r="AE94" s="22" t="s">
        <v>989</v>
      </c>
      <c r="AF94" s="219" t="s">
        <v>1041</v>
      </c>
      <c r="AG94" s="219" t="s">
        <v>100</v>
      </c>
      <c r="AH94" s="219" t="s">
        <v>101</v>
      </c>
      <c r="AI94" s="22"/>
      <c r="AJ94" s="219" t="s">
        <v>102</v>
      </c>
      <c r="AK94" s="219" t="s">
        <v>102</v>
      </c>
      <c r="AL94" s="219" t="s">
        <v>102</v>
      </c>
      <c r="AM94" s="219" t="s">
        <v>103</v>
      </c>
      <c r="AN94" s="9" t="s">
        <v>990</v>
      </c>
      <c r="AO94" s="22" t="s">
        <v>414</v>
      </c>
      <c r="AP94" s="22" t="s">
        <v>992</v>
      </c>
      <c r="AQ94" s="219" t="s">
        <v>1041</v>
      </c>
      <c r="AR94" s="219" t="s">
        <v>100</v>
      </c>
      <c r="AS94" s="22" t="s">
        <v>42</v>
      </c>
      <c r="AT94" s="219" t="s">
        <v>411</v>
      </c>
      <c r="AU94" s="22">
        <v>133</v>
      </c>
      <c r="AV94" s="219" t="s">
        <v>44</v>
      </c>
      <c r="AW94" s="219" t="s">
        <v>412</v>
      </c>
      <c r="AX94" s="9" t="s">
        <v>46</v>
      </c>
      <c r="AY94" s="9">
        <v>15</v>
      </c>
      <c r="AZ94" s="219" t="s">
        <v>47</v>
      </c>
      <c r="BA94" s="9">
        <v>15</v>
      </c>
      <c r="BB94" s="219" t="s">
        <v>47</v>
      </c>
      <c r="BC94" s="9">
        <v>9</v>
      </c>
      <c r="BD94" s="9" t="s">
        <v>48</v>
      </c>
      <c r="BE94" s="9">
        <v>6720</v>
      </c>
      <c r="BF94" s="219" t="s">
        <v>1042</v>
      </c>
      <c r="BG94" s="219" t="s">
        <v>106</v>
      </c>
      <c r="BH94" s="9" t="s">
        <v>42</v>
      </c>
      <c r="BI94" s="9" t="s">
        <v>72</v>
      </c>
      <c r="BJ94" s="9">
        <v>8</v>
      </c>
      <c r="BK94" s="9" t="s">
        <v>107</v>
      </c>
      <c r="BL94" s="9" t="s">
        <v>412</v>
      </c>
      <c r="BM94" s="9" t="s">
        <v>73</v>
      </c>
      <c r="BN94" s="9">
        <v>15</v>
      </c>
      <c r="BO94" s="219" t="s">
        <v>47</v>
      </c>
      <c r="BP94" s="9">
        <v>15</v>
      </c>
      <c r="BQ94" s="219" t="s">
        <v>47</v>
      </c>
      <c r="BR94" s="9">
        <v>9</v>
      </c>
      <c r="BS94" s="22" t="s">
        <v>48</v>
      </c>
      <c r="BT94" s="9">
        <v>6010</v>
      </c>
      <c r="BU94" s="9" t="s">
        <v>78</v>
      </c>
      <c r="BV94" s="11" t="s">
        <v>1337</v>
      </c>
      <c r="BW94" s="219" t="s">
        <v>108</v>
      </c>
      <c r="BX94" s="10">
        <v>45473</v>
      </c>
      <c r="BY94" s="22" t="s">
        <v>994</v>
      </c>
    </row>
    <row r="95" spans="1:77" s="25" customFormat="1" ht="319">
      <c r="A95" s="22">
        <v>2024</v>
      </c>
      <c r="B95" s="10">
        <v>45383</v>
      </c>
      <c r="C95" s="10">
        <v>45473</v>
      </c>
      <c r="D95" s="218" t="s">
        <v>109</v>
      </c>
      <c r="E95" s="9" t="s">
        <v>75</v>
      </c>
      <c r="F95" s="218" t="s">
        <v>93</v>
      </c>
      <c r="G95" s="218" t="s">
        <v>94</v>
      </c>
      <c r="H95" s="219" t="s">
        <v>76</v>
      </c>
      <c r="I95" s="218" t="s">
        <v>95</v>
      </c>
      <c r="J95" s="218" t="s">
        <v>410</v>
      </c>
      <c r="K95" s="11" t="s">
        <v>96</v>
      </c>
      <c r="L95" s="10">
        <v>45383</v>
      </c>
      <c r="M95" s="218" t="s">
        <v>988</v>
      </c>
      <c r="N95" s="9" t="s">
        <v>78</v>
      </c>
      <c r="O95" s="9" t="s">
        <v>78</v>
      </c>
      <c r="P95" s="9" t="s">
        <v>78</v>
      </c>
      <c r="Q95" s="219" t="s">
        <v>108</v>
      </c>
      <c r="R95" s="9" t="s">
        <v>57</v>
      </c>
      <c r="S95" s="9" t="s">
        <v>419</v>
      </c>
      <c r="T95" s="9">
        <v>114</v>
      </c>
      <c r="U95" s="219" t="s">
        <v>44</v>
      </c>
      <c r="V95" s="219" t="s">
        <v>412</v>
      </c>
      <c r="W95" s="9" t="s">
        <v>46</v>
      </c>
      <c r="X95" s="9">
        <v>15</v>
      </c>
      <c r="Y95" s="219" t="s">
        <v>47</v>
      </c>
      <c r="Z95" s="9">
        <v>15</v>
      </c>
      <c r="AA95" s="219" t="s">
        <v>47</v>
      </c>
      <c r="AB95" s="9">
        <v>9</v>
      </c>
      <c r="AC95" s="9" t="s">
        <v>48</v>
      </c>
      <c r="AD95" s="9">
        <v>6720</v>
      </c>
      <c r="AE95" s="22" t="s">
        <v>989</v>
      </c>
      <c r="AF95" s="219" t="s">
        <v>1043</v>
      </c>
      <c r="AG95" s="219" t="s">
        <v>100</v>
      </c>
      <c r="AH95" s="219" t="s">
        <v>111</v>
      </c>
      <c r="AI95" s="22"/>
      <c r="AJ95" s="219" t="s">
        <v>102</v>
      </c>
      <c r="AK95" s="219" t="s">
        <v>102</v>
      </c>
      <c r="AL95" s="219" t="s">
        <v>102</v>
      </c>
      <c r="AM95" s="219" t="s">
        <v>103</v>
      </c>
      <c r="AN95" s="9" t="s">
        <v>990</v>
      </c>
      <c r="AO95" s="283" t="s">
        <v>991</v>
      </c>
      <c r="AP95" s="22" t="s">
        <v>1044</v>
      </c>
      <c r="AQ95" s="219" t="s">
        <v>1043</v>
      </c>
      <c r="AR95" s="219" t="s">
        <v>100</v>
      </c>
      <c r="AS95" s="22" t="s">
        <v>57</v>
      </c>
      <c r="AT95" s="219" t="s">
        <v>411</v>
      </c>
      <c r="AU95" s="22">
        <v>133</v>
      </c>
      <c r="AV95" s="219" t="s">
        <v>44</v>
      </c>
      <c r="AW95" s="219" t="s">
        <v>412</v>
      </c>
      <c r="AX95" s="9" t="s">
        <v>46</v>
      </c>
      <c r="AY95" s="9">
        <v>15</v>
      </c>
      <c r="AZ95" s="219" t="s">
        <v>47</v>
      </c>
      <c r="BA95" s="9">
        <v>15</v>
      </c>
      <c r="BB95" s="219" t="s">
        <v>47</v>
      </c>
      <c r="BC95" s="9">
        <v>9</v>
      </c>
      <c r="BD95" s="9" t="s">
        <v>48</v>
      </c>
      <c r="BE95" s="9">
        <v>6720</v>
      </c>
      <c r="BF95" s="219" t="s">
        <v>1042</v>
      </c>
      <c r="BG95" s="219" t="s">
        <v>106</v>
      </c>
      <c r="BH95" s="9" t="s">
        <v>42</v>
      </c>
      <c r="BI95" s="9" t="s">
        <v>72</v>
      </c>
      <c r="BJ95" s="9">
        <v>8</v>
      </c>
      <c r="BK95" s="9" t="s">
        <v>107</v>
      </c>
      <c r="BL95" s="9" t="s">
        <v>412</v>
      </c>
      <c r="BM95" s="9" t="s">
        <v>73</v>
      </c>
      <c r="BN95" s="9">
        <v>15</v>
      </c>
      <c r="BO95" s="219" t="s">
        <v>47</v>
      </c>
      <c r="BP95" s="9">
        <v>15</v>
      </c>
      <c r="BQ95" s="219" t="s">
        <v>47</v>
      </c>
      <c r="BR95" s="9">
        <v>9</v>
      </c>
      <c r="BS95" s="22" t="s">
        <v>48</v>
      </c>
      <c r="BT95" s="9">
        <v>6010</v>
      </c>
      <c r="BU95" s="9" t="s">
        <v>78</v>
      </c>
      <c r="BV95" s="11" t="s">
        <v>1337</v>
      </c>
      <c r="BW95" s="219" t="s">
        <v>108</v>
      </c>
      <c r="BX95" s="10">
        <v>45473</v>
      </c>
      <c r="BY95" s="22" t="s">
        <v>994</v>
      </c>
    </row>
    <row r="96" spans="1:77" s="25" customFormat="1" ht="409.6">
      <c r="A96" s="22">
        <v>2024</v>
      </c>
      <c r="B96" s="10">
        <v>45383</v>
      </c>
      <c r="C96" s="10">
        <v>45473</v>
      </c>
      <c r="D96" s="218" t="s">
        <v>112</v>
      </c>
      <c r="E96" s="9" t="s">
        <v>75</v>
      </c>
      <c r="F96" s="218" t="s">
        <v>113</v>
      </c>
      <c r="G96" s="218" t="s">
        <v>996</v>
      </c>
      <c r="H96" s="219" t="s">
        <v>76</v>
      </c>
      <c r="I96" s="218" t="s">
        <v>997</v>
      </c>
      <c r="J96" s="218" t="s">
        <v>410</v>
      </c>
      <c r="K96" s="11" t="s">
        <v>96</v>
      </c>
      <c r="L96" s="10">
        <v>45383</v>
      </c>
      <c r="M96" s="218" t="s">
        <v>116</v>
      </c>
      <c r="N96" s="9" t="s">
        <v>78</v>
      </c>
      <c r="O96" s="9" t="s">
        <v>78</v>
      </c>
      <c r="P96" s="9" t="s">
        <v>422</v>
      </c>
      <c r="Q96" s="219" t="s">
        <v>108</v>
      </c>
      <c r="R96" s="9" t="s">
        <v>57</v>
      </c>
      <c r="S96" s="9" t="s">
        <v>411</v>
      </c>
      <c r="T96" s="219">
        <v>133</v>
      </c>
      <c r="U96" s="219" t="s">
        <v>44</v>
      </c>
      <c r="V96" s="219" t="s">
        <v>412</v>
      </c>
      <c r="W96" s="9" t="s">
        <v>46</v>
      </c>
      <c r="X96" s="9">
        <v>15</v>
      </c>
      <c r="Y96" s="219" t="s">
        <v>47</v>
      </c>
      <c r="Z96" s="9">
        <v>15</v>
      </c>
      <c r="AA96" s="219" t="s">
        <v>47</v>
      </c>
      <c r="AB96" s="9">
        <v>9</v>
      </c>
      <c r="AC96" s="9" t="s">
        <v>48</v>
      </c>
      <c r="AD96" s="9">
        <v>6720</v>
      </c>
      <c r="AE96" s="22" t="s">
        <v>989</v>
      </c>
      <c r="AF96" s="219" t="s">
        <v>1041</v>
      </c>
      <c r="AG96" s="219" t="s">
        <v>100</v>
      </c>
      <c r="AH96" s="219" t="s">
        <v>101</v>
      </c>
      <c r="AI96" s="22"/>
      <c r="AJ96" s="283" t="s">
        <v>799</v>
      </c>
      <c r="AK96" s="219" t="s">
        <v>117</v>
      </c>
      <c r="AL96" s="219" t="s">
        <v>118</v>
      </c>
      <c r="AM96" s="219" t="s">
        <v>119</v>
      </c>
      <c r="AN96" s="9" t="s">
        <v>990</v>
      </c>
      <c r="AO96" s="283" t="s">
        <v>998</v>
      </c>
      <c r="AP96" s="283" t="s">
        <v>999</v>
      </c>
      <c r="AQ96" s="219" t="s">
        <v>1041</v>
      </c>
      <c r="AR96" s="11" t="s">
        <v>1000</v>
      </c>
      <c r="AS96" s="22" t="s">
        <v>42</v>
      </c>
      <c r="AT96" s="219" t="s">
        <v>411</v>
      </c>
      <c r="AU96" s="22">
        <v>133</v>
      </c>
      <c r="AV96" s="219" t="s">
        <v>44</v>
      </c>
      <c r="AW96" s="219" t="s">
        <v>412</v>
      </c>
      <c r="AX96" s="9" t="s">
        <v>46</v>
      </c>
      <c r="AY96" s="9">
        <v>15</v>
      </c>
      <c r="AZ96" s="219" t="s">
        <v>47</v>
      </c>
      <c r="BA96" s="9">
        <v>15</v>
      </c>
      <c r="BB96" s="219" t="s">
        <v>47</v>
      </c>
      <c r="BC96" s="9">
        <v>9</v>
      </c>
      <c r="BD96" s="9" t="s">
        <v>48</v>
      </c>
      <c r="BE96" s="9">
        <v>6720</v>
      </c>
      <c r="BF96" s="219" t="s">
        <v>1042</v>
      </c>
      <c r="BG96" s="219" t="s">
        <v>106</v>
      </c>
      <c r="BH96" s="9" t="s">
        <v>42</v>
      </c>
      <c r="BI96" s="9" t="s">
        <v>72</v>
      </c>
      <c r="BJ96" s="9">
        <v>8</v>
      </c>
      <c r="BK96" s="9" t="s">
        <v>107</v>
      </c>
      <c r="BL96" s="9" t="s">
        <v>412</v>
      </c>
      <c r="BM96" s="9" t="s">
        <v>73</v>
      </c>
      <c r="BN96" s="9">
        <v>15</v>
      </c>
      <c r="BO96" s="219" t="s">
        <v>47</v>
      </c>
      <c r="BP96" s="9">
        <v>15</v>
      </c>
      <c r="BQ96" s="219" t="s">
        <v>47</v>
      </c>
      <c r="BR96" s="9">
        <v>9</v>
      </c>
      <c r="BS96" s="22" t="s">
        <v>48</v>
      </c>
      <c r="BT96" s="9">
        <v>6010</v>
      </c>
      <c r="BU96" s="9" t="s">
        <v>78</v>
      </c>
      <c r="BV96" s="11" t="s">
        <v>1337</v>
      </c>
      <c r="BW96" s="219" t="s">
        <v>108</v>
      </c>
      <c r="BX96" s="10">
        <v>45473</v>
      </c>
      <c r="BY96" s="22" t="s">
        <v>994</v>
      </c>
    </row>
    <row r="97" spans="1:77" s="25" customFormat="1" ht="409.6">
      <c r="A97" s="22">
        <v>2024</v>
      </c>
      <c r="B97" s="10">
        <v>45383</v>
      </c>
      <c r="C97" s="10">
        <v>45473</v>
      </c>
      <c r="D97" s="218" t="s">
        <v>120</v>
      </c>
      <c r="E97" s="9" t="s">
        <v>75</v>
      </c>
      <c r="F97" s="218" t="s">
        <v>121</v>
      </c>
      <c r="G97" s="218" t="s">
        <v>1001</v>
      </c>
      <c r="H97" s="219" t="s">
        <v>76</v>
      </c>
      <c r="I97" s="218" t="s">
        <v>123</v>
      </c>
      <c r="J97" s="218" t="s">
        <v>401</v>
      </c>
      <c r="K97" s="11" t="s">
        <v>96</v>
      </c>
      <c r="L97" s="10">
        <v>45383</v>
      </c>
      <c r="M97" s="218" t="s">
        <v>124</v>
      </c>
      <c r="N97" s="9" t="s">
        <v>78</v>
      </c>
      <c r="O97" s="9" t="s">
        <v>78</v>
      </c>
      <c r="P97" s="9" t="s">
        <v>425</v>
      </c>
      <c r="Q97" s="219" t="s">
        <v>108</v>
      </c>
      <c r="R97" s="9" t="s">
        <v>57</v>
      </c>
      <c r="S97" s="9" t="s">
        <v>411</v>
      </c>
      <c r="T97" s="219">
        <v>133</v>
      </c>
      <c r="U97" s="219" t="s">
        <v>44</v>
      </c>
      <c r="V97" s="219" t="s">
        <v>412</v>
      </c>
      <c r="W97" s="9" t="s">
        <v>46</v>
      </c>
      <c r="X97" s="9">
        <v>15</v>
      </c>
      <c r="Y97" s="219" t="s">
        <v>47</v>
      </c>
      <c r="Z97" s="9">
        <v>15</v>
      </c>
      <c r="AA97" s="219" t="s">
        <v>47</v>
      </c>
      <c r="AB97" s="9">
        <v>9</v>
      </c>
      <c r="AC97" s="9" t="s">
        <v>48</v>
      </c>
      <c r="AD97" s="9">
        <v>6720</v>
      </c>
      <c r="AE97" s="22" t="s">
        <v>989</v>
      </c>
      <c r="AF97" s="219" t="s">
        <v>1041</v>
      </c>
      <c r="AG97" s="219" t="s">
        <v>100</v>
      </c>
      <c r="AH97" s="219" t="s">
        <v>101</v>
      </c>
      <c r="AI97" s="22"/>
      <c r="AJ97" s="283" t="s">
        <v>1002</v>
      </c>
      <c r="AK97" s="219" t="s">
        <v>125</v>
      </c>
      <c r="AL97" s="219" t="s">
        <v>118</v>
      </c>
      <c r="AM97" s="219" t="s">
        <v>119</v>
      </c>
      <c r="AN97" s="9" t="s">
        <v>990</v>
      </c>
      <c r="AO97" s="283" t="s">
        <v>426</v>
      </c>
      <c r="AP97" s="22" t="s">
        <v>1004</v>
      </c>
      <c r="AQ97" s="219" t="s">
        <v>1041</v>
      </c>
      <c r="AR97" s="219" t="s">
        <v>100</v>
      </c>
      <c r="AS97" s="22" t="s">
        <v>42</v>
      </c>
      <c r="AT97" s="219" t="s">
        <v>411</v>
      </c>
      <c r="AU97" s="22">
        <v>133</v>
      </c>
      <c r="AV97" s="219" t="s">
        <v>44</v>
      </c>
      <c r="AW97" s="219" t="s">
        <v>412</v>
      </c>
      <c r="AX97" s="9" t="s">
        <v>46</v>
      </c>
      <c r="AY97" s="9">
        <v>15</v>
      </c>
      <c r="AZ97" s="219" t="s">
        <v>47</v>
      </c>
      <c r="BA97" s="9">
        <v>15</v>
      </c>
      <c r="BB97" s="219" t="s">
        <v>47</v>
      </c>
      <c r="BC97" s="9">
        <v>9</v>
      </c>
      <c r="BD97" s="9" t="s">
        <v>48</v>
      </c>
      <c r="BE97" s="9">
        <v>6720</v>
      </c>
      <c r="BF97" s="219" t="s">
        <v>1042</v>
      </c>
      <c r="BG97" s="219" t="s">
        <v>106</v>
      </c>
      <c r="BH97" s="9" t="s">
        <v>42</v>
      </c>
      <c r="BI97" s="9" t="s">
        <v>72</v>
      </c>
      <c r="BJ97" s="9">
        <v>8</v>
      </c>
      <c r="BK97" s="9" t="s">
        <v>107</v>
      </c>
      <c r="BL97" s="9" t="s">
        <v>412</v>
      </c>
      <c r="BM97" s="9" t="s">
        <v>73</v>
      </c>
      <c r="BN97" s="9">
        <v>15</v>
      </c>
      <c r="BO97" s="219" t="s">
        <v>47</v>
      </c>
      <c r="BP97" s="9">
        <v>15</v>
      </c>
      <c r="BQ97" s="219" t="s">
        <v>47</v>
      </c>
      <c r="BR97" s="9">
        <v>9</v>
      </c>
      <c r="BS97" s="22" t="s">
        <v>48</v>
      </c>
      <c r="BT97" s="9">
        <v>6010</v>
      </c>
      <c r="BU97" s="9" t="s">
        <v>78</v>
      </c>
      <c r="BV97" s="11" t="s">
        <v>1337</v>
      </c>
      <c r="BW97" s="219" t="s">
        <v>108</v>
      </c>
      <c r="BX97" s="10">
        <v>45473</v>
      </c>
      <c r="BY97" s="22" t="s">
        <v>994</v>
      </c>
    </row>
    <row r="98" spans="1:77" s="25" customFormat="1" ht="409.6">
      <c r="A98" s="22">
        <v>2024</v>
      </c>
      <c r="B98" s="10">
        <v>45383</v>
      </c>
      <c r="C98" s="10">
        <v>45473</v>
      </c>
      <c r="D98" s="218" t="s">
        <v>126</v>
      </c>
      <c r="E98" s="9" t="s">
        <v>75</v>
      </c>
      <c r="F98" s="218" t="s">
        <v>121</v>
      </c>
      <c r="G98" s="218" t="s">
        <v>1001</v>
      </c>
      <c r="H98" s="219" t="s">
        <v>76</v>
      </c>
      <c r="I98" s="218" t="s">
        <v>123</v>
      </c>
      <c r="J98" s="218" t="s">
        <v>1005</v>
      </c>
      <c r="K98" s="11" t="s">
        <v>96</v>
      </c>
      <c r="L98" s="10">
        <v>45383</v>
      </c>
      <c r="M98" s="218" t="s">
        <v>124</v>
      </c>
      <c r="N98" s="9" t="s">
        <v>78</v>
      </c>
      <c r="O98" s="9" t="s">
        <v>78</v>
      </c>
      <c r="P98" s="9" t="s">
        <v>78</v>
      </c>
      <c r="Q98" s="219" t="s">
        <v>108</v>
      </c>
      <c r="R98" s="9" t="s">
        <v>57</v>
      </c>
      <c r="S98" s="9" t="s">
        <v>411</v>
      </c>
      <c r="T98" s="219">
        <v>133</v>
      </c>
      <c r="U98" s="219" t="s">
        <v>44</v>
      </c>
      <c r="V98" s="219" t="s">
        <v>412</v>
      </c>
      <c r="W98" s="9" t="s">
        <v>46</v>
      </c>
      <c r="X98" s="9">
        <v>15</v>
      </c>
      <c r="Y98" s="219" t="s">
        <v>47</v>
      </c>
      <c r="Z98" s="9">
        <v>15</v>
      </c>
      <c r="AA98" s="219" t="s">
        <v>47</v>
      </c>
      <c r="AB98" s="9">
        <v>9</v>
      </c>
      <c r="AC98" s="9" t="s">
        <v>48</v>
      </c>
      <c r="AD98" s="9">
        <v>6720</v>
      </c>
      <c r="AE98" s="22" t="s">
        <v>989</v>
      </c>
      <c r="AF98" s="219" t="s">
        <v>1041</v>
      </c>
      <c r="AG98" s="219" t="s">
        <v>100</v>
      </c>
      <c r="AH98" s="219" t="s">
        <v>101</v>
      </c>
      <c r="AI98" s="22"/>
      <c r="AJ98" s="283" t="s">
        <v>1006</v>
      </c>
      <c r="AK98" s="219" t="s">
        <v>127</v>
      </c>
      <c r="AL98" s="219" t="s">
        <v>118</v>
      </c>
      <c r="AM98" s="219" t="s">
        <v>119</v>
      </c>
      <c r="AN98" s="9" t="s">
        <v>990</v>
      </c>
      <c r="AO98" s="283" t="s">
        <v>1003</v>
      </c>
      <c r="AP98" s="22" t="s">
        <v>1007</v>
      </c>
      <c r="AQ98" s="219" t="s">
        <v>1041</v>
      </c>
      <c r="AR98" s="219" t="s">
        <v>100</v>
      </c>
      <c r="AS98" s="22" t="s">
        <v>42</v>
      </c>
      <c r="AT98" s="219" t="s">
        <v>411</v>
      </c>
      <c r="AU98" s="22">
        <v>133</v>
      </c>
      <c r="AV98" s="219" t="s">
        <v>44</v>
      </c>
      <c r="AW98" s="219" t="s">
        <v>412</v>
      </c>
      <c r="AX98" s="9" t="s">
        <v>46</v>
      </c>
      <c r="AY98" s="9">
        <v>15</v>
      </c>
      <c r="AZ98" s="219" t="s">
        <v>47</v>
      </c>
      <c r="BA98" s="9">
        <v>15</v>
      </c>
      <c r="BB98" s="219" t="s">
        <v>47</v>
      </c>
      <c r="BC98" s="9">
        <v>9</v>
      </c>
      <c r="BD98" s="9" t="s">
        <v>48</v>
      </c>
      <c r="BE98" s="9">
        <v>6720</v>
      </c>
      <c r="BF98" s="219" t="s">
        <v>1042</v>
      </c>
      <c r="BG98" s="219" t="s">
        <v>106</v>
      </c>
      <c r="BH98" s="9" t="s">
        <v>42</v>
      </c>
      <c r="BI98" s="9" t="s">
        <v>72</v>
      </c>
      <c r="BJ98" s="9">
        <v>8</v>
      </c>
      <c r="BK98" s="9" t="s">
        <v>107</v>
      </c>
      <c r="BL98" s="9" t="s">
        <v>412</v>
      </c>
      <c r="BM98" s="9" t="s">
        <v>73</v>
      </c>
      <c r="BN98" s="9">
        <v>15</v>
      </c>
      <c r="BO98" s="219" t="s">
        <v>47</v>
      </c>
      <c r="BP98" s="9">
        <v>15</v>
      </c>
      <c r="BQ98" s="219" t="s">
        <v>47</v>
      </c>
      <c r="BR98" s="9">
        <v>9</v>
      </c>
      <c r="BS98" s="22" t="s">
        <v>48</v>
      </c>
      <c r="BT98" s="9">
        <v>6010</v>
      </c>
      <c r="BU98" s="9" t="s">
        <v>78</v>
      </c>
      <c r="BV98" s="11" t="s">
        <v>1337</v>
      </c>
      <c r="BW98" s="219" t="s">
        <v>108</v>
      </c>
      <c r="BX98" s="10">
        <v>45473</v>
      </c>
      <c r="BY98" s="22" t="s">
        <v>994</v>
      </c>
    </row>
    <row r="99" spans="1:77" s="25" customFormat="1" ht="409.6">
      <c r="A99" s="22">
        <v>2024</v>
      </c>
      <c r="B99" s="10">
        <v>45383</v>
      </c>
      <c r="C99" s="10">
        <v>45473</v>
      </c>
      <c r="D99" s="218" t="s">
        <v>128</v>
      </c>
      <c r="E99" s="9" t="s">
        <v>75</v>
      </c>
      <c r="F99" s="218" t="s">
        <v>121</v>
      </c>
      <c r="G99" s="218" t="s">
        <v>1001</v>
      </c>
      <c r="H99" s="219" t="s">
        <v>76</v>
      </c>
      <c r="I99" s="218" t="s">
        <v>1008</v>
      </c>
      <c r="J99" s="218" t="s">
        <v>1005</v>
      </c>
      <c r="K99" s="11" t="s">
        <v>96</v>
      </c>
      <c r="L99" s="10">
        <v>45383</v>
      </c>
      <c r="M99" s="218" t="s">
        <v>124</v>
      </c>
      <c r="N99" s="9" t="s">
        <v>78</v>
      </c>
      <c r="O99" s="9" t="s">
        <v>1009</v>
      </c>
      <c r="P99" s="9" t="s">
        <v>431</v>
      </c>
      <c r="Q99" s="219" t="s">
        <v>108</v>
      </c>
      <c r="R99" s="9" t="s">
        <v>57</v>
      </c>
      <c r="S99" s="9" t="s">
        <v>411</v>
      </c>
      <c r="T99" s="219">
        <v>133</v>
      </c>
      <c r="U99" s="219" t="s">
        <v>44</v>
      </c>
      <c r="V99" s="219" t="s">
        <v>412</v>
      </c>
      <c r="W99" s="9" t="s">
        <v>46</v>
      </c>
      <c r="X99" s="9">
        <v>15</v>
      </c>
      <c r="Y99" s="219" t="s">
        <v>47</v>
      </c>
      <c r="Z99" s="9">
        <v>15</v>
      </c>
      <c r="AA99" s="219" t="s">
        <v>47</v>
      </c>
      <c r="AB99" s="9">
        <v>9</v>
      </c>
      <c r="AC99" s="9" t="s">
        <v>48</v>
      </c>
      <c r="AD99" s="9">
        <v>6720</v>
      </c>
      <c r="AE99" s="22" t="s">
        <v>989</v>
      </c>
      <c r="AF99" s="219" t="s">
        <v>1041</v>
      </c>
      <c r="AG99" s="219" t="s">
        <v>100</v>
      </c>
      <c r="AH99" s="219" t="s">
        <v>101</v>
      </c>
      <c r="AI99" s="22"/>
      <c r="AJ99" s="283" t="s">
        <v>1010</v>
      </c>
      <c r="AK99" s="219" t="s">
        <v>125</v>
      </c>
      <c r="AL99" s="219" t="s">
        <v>118</v>
      </c>
      <c r="AM99" s="219" t="s">
        <v>119</v>
      </c>
      <c r="AN99" s="9" t="s">
        <v>990</v>
      </c>
      <c r="AO99" s="283" t="s">
        <v>1003</v>
      </c>
      <c r="AP99" s="22" t="s">
        <v>432</v>
      </c>
      <c r="AQ99" s="219" t="s">
        <v>1041</v>
      </c>
      <c r="AR99" s="219" t="s">
        <v>100</v>
      </c>
      <c r="AS99" s="22" t="s">
        <v>42</v>
      </c>
      <c r="AT99" s="219" t="s">
        <v>411</v>
      </c>
      <c r="AU99" s="22">
        <v>133</v>
      </c>
      <c r="AV99" s="219" t="s">
        <v>44</v>
      </c>
      <c r="AW99" s="219" t="s">
        <v>412</v>
      </c>
      <c r="AX99" s="9" t="s">
        <v>46</v>
      </c>
      <c r="AY99" s="9">
        <v>15</v>
      </c>
      <c r="AZ99" s="219" t="s">
        <v>47</v>
      </c>
      <c r="BA99" s="9">
        <v>15</v>
      </c>
      <c r="BB99" s="219" t="s">
        <v>47</v>
      </c>
      <c r="BC99" s="9">
        <v>9</v>
      </c>
      <c r="BD99" s="9" t="s">
        <v>48</v>
      </c>
      <c r="BE99" s="9">
        <v>6720</v>
      </c>
      <c r="BF99" s="219" t="s">
        <v>1042</v>
      </c>
      <c r="BG99" s="219" t="s">
        <v>106</v>
      </c>
      <c r="BH99" s="9" t="s">
        <v>42</v>
      </c>
      <c r="BI99" s="9" t="s">
        <v>72</v>
      </c>
      <c r="BJ99" s="9">
        <v>8</v>
      </c>
      <c r="BK99" s="9" t="s">
        <v>107</v>
      </c>
      <c r="BL99" s="9" t="s">
        <v>412</v>
      </c>
      <c r="BM99" s="9" t="s">
        <v>73</v>
      </c>
      <c r="BN99" s="9">
        <v>15</v>
      </c>
      <c r="BO99" s="219" t="s">
        <v>47</v>
      </c>
      <c r="BP99" s="9">
        <v>15</v>
      </c>
      <c r="BQ99" s="219" t="s">
        <v>47</v>
      </c>
      <c r="BR99" s="9">
        <v>9</v>
      </c>
      <c r="BS99" s="22" t="s">
        <v>48</v>
      </c>
      <c r="BT99" s="9">
        <v>6010</v>
      </c>
      <c r="BU99" s="9" t="s">
        <v>78</v>
      </c>
      <c r="BV99" s="11" t="s">
        <v>1337</v>
      </c>
      <c r="BW99" s="219" t="s">
        <v>108</v>
      </c>
      <c r="BX99" s="10">
        <v>45473</v>
      </c>
      <c r="BY99" s="22" t="s">
        <v>994</v>
      </c>
    </row>
    <row r="100" spans="1:77" s="25" customFormat="1" ht="409.6">
      <c r="A100" s="22">
        <v>2024</v>
      </c>
      <c r="B100" s="10">
        <v>45383</v>
      </c>
      <c r="C100" s="10">
        <v>45473</v>
      </c>
      <c r="D100" s="218" t="s">
        <v>281</v>
      </c>
      <c r="E100" s="9" t="s">
        <v>75</v>
      </c>
      <c r="F100" s="218" t="s">
        <v>129</v>
      </c>
      <c r="G100" s="218" t="s">
        <v>1011</v>
      </c>
      <c r="H100" s="219" t="s">
        <v>76</v>
      </c>
      <c r="I100" s="218" t="s">
        <v>283</v>
      </c>
      <c r="J100" s="22" t="s">
        <v>433</v>
      </c>
      <c r="K100" s="11" t="s">
        <v>96</v>
      </c>
      <c r="L100" s="10">
        <v>45383</v>
      </c>
      <c r="M100" s="218" t="s">
        <v>284</v>
      </c>
      <c r="N100" s="9" t="s">
        <v>78</v>
      </c>
      <c r="O100" s="9" t="s">
        <v>78</v>
      </c>
      <c r="P100" s="9" t="s">
        <v>1012</v>
      </c>
      <c r="Q100" s="219" t="s">
        <v>108</v>
      </c>
      <c r="R100" s="9" t="s">
        <v>57</v>
      </c>
      <c r="S100" s="9" t="s">
        <v>411</v>
      </c>
      <c r="T100" s="219">
        <v>133</v>
      </c>
      <c r="U100" s="219" t="s">
        <v>44</v>
      </c>
      <c r="V100" s="219" t="s">
        <v>412</v>
      </c>
      <c r="W100" s="9" t="s">
        <v>46</v>
      </c>
      <c r="X100" s="9">
        <v>15</v>
      </c>
      <c r="Y100" s="219" t="s">
        <v>47</v>
      </c>
      <c r="Z100" s="9">
        <v>15</v>
      </c>
      <c r="AA100" s="219" t="s">
        <v>47</v>
      </c>
      <c r="AB100" s="9">
        <v>9</v>
      </c>
      <c r="AC100" s="9" t="s">
        <v>48</v>
      </c>
      <c r="AD100" s="9">
        <v>6720</v>
      </c>
      <c r="AE100" s="22" t="s">
        <v>989</v>
      </c>
      <c r="AF100" s="219" t="s">
        <v>1041</v>
      </c>
      <c r="AG100" s="219" t="s">
        <v>100</v>
      </c>
      <c r="AH100" s="219" t="s">
        <v>101</v>
      </c>
      <c r="AI100" s="22"/>
      <c r="AJ100" s="283" t="s">
        <v>1013</v>
      </c>
      <c r="AK100" s="219" t="s">
        <v>125</v>
      </c>
      <c r="AL100" s="219" t="s">
        <v>118</v>
      </c>
      <c r="AM100" s="219" t="s">
        <v>119</v>
      </c>
      <c r="AN100" s="9" t="s">
        <v>990</v>
      </c>
      <c r="AO100" s="283" t="s">
        <v>1003</v>
      </c>
      <c r="AP100" s="22" t="s">
        <v>435</v>
      </c>
      <c r="AQ100" s="219" t="s">
        <v>1041</v>
      </c>
      <c r="AR100" s="219" t="s">
        <v>100</v>
      </c>
      <c r="AS100" s="22" t="s">
        <v>42</v>
      </c>
      <c r="AT100" s="219" t="s">
        <v>411</v>
      </c>
      <c r="AU100" s="22">
        <v>133</v>
      </c>
      <c r="AV100" s="219" t="s">
        <v>44</v>
      </c>
      <c r="AW100" s="219" t="s">
        <v>412</v>
      </c>
      <c r="AX100" s="9" t="s">
        <v>46</v>
      </c>
      <c r="AY100" s="9">
        <v>15</v>
      </c>
      <c r="AZ100" s="219" t="s">
        <v>47</v>
      </c>
      <c r="BA100" s="9">
        <v>15</v>
      </c>
      <c r="BB100" s="219" t="s">
        <v>47</v>
      </c>
      <c r="BC100" s="9">
        <v>9</v>
      </c>
      <c r="BD100" s="9" t="s">
        <v>48</v>
      </c>
      <c r="BE100" s="9">
        <v>6720</v>
      </c>
      <c r="BF100" s="219" t="s">
        <v>1042</v>
      </c>
      <c r="BG100" s="219" t="s">
        <v>106</v>
      </c>
      <c r="BH100" s="9" t="s">
        <v>42</v>
      </c>
      <c r="BI100" s="9" t="s">
        <v>72</v>
      </c>
      <c r="BJ100" s="9">
        <v>8</v>
      </c>
      <c r="BK100" s="9" t="s">
        <v>107</v>
      </c>
      <c r="BL100" s="9" t="s">
        <v>412</v>
      </c>
      <c r="BM100" s="9" t="s">
        <v>73</v>
      </c>
      <c r="BN100" s="9">
        <v>15</v>
      </c>
      <c r="BO100" s="219" t="s">
        <v>47</v>
      </c>
      <c r="BP100" s="9">
        <v>15</v>
      </c>
      <c r="BQ100" s="219" t="s">
        <v>47</v>
      </c>
      <c r="BR100" s="9">
        <v>9</v>
      </c>
      <c r="BS100" s="22" t="s">
        <v>48</v>
      </c>
      <c r="BT100" s="9">
        <v>6010</v>
      </c>
      <c r="BU100" s="9" t="s">
        <v>78</v>
      </c>
      <c r="BV100" s="11" t="s">
        <v>1337</v>
      </c>
      <c r="BW100" s="219" t="s">
        <v>108</v>
      </c>
      <c r="BX100" s="10">
        <v>45473</v>
      </c>
      <c r="BY100" s="22" t="s">
        <v>994</v>
      </c>
    </row>
    <row r="101" spans="1:77" s="25" customFormat="1" ht="409.6">
      <c r="A101" s="22">
        <v>2024</v>
      </c>
      <c r="B101" s="10">
        <v>45383</v>
      </c>
      <c r="C101" s="10">
        <v>45473</v>
      </c>
      <c r="D101" s="218" t="s">
        <v>130</v>
      </c>
      <c r="E101" s="9" t="s">
        <v>75</v>
      </c>
      <c r="F101" s="218" t="s">
        <v>129</v>
      </c>
      <c r="G101" s="218" t="s">
        <v>1015</v>
      </c>
      <c r="H101" s="219" t="s">
        <v>76</v>
      </c>
      <c r="I101" s="218" t="s">
        <v>132</v>
      </c>
      <c r="J101" s="22" t="s">
        <v>433</v>
      </c>
      <c r="K101" s="11" t="s">
        <v>96</v>
      </c>
      <c r="L101" s="10">
        <v>45383</v>
      </c>
      <c r="M101" s="218" t="s">
        <v>133</v>
      </c>
      <c r="N101" s="9" t="s">
        <v>78</v>
      </c>
      <c r="O101" s="9" t="s">
        <v>78</v>
      </c>
      <c r="P101" s="9" t="s">
        <v>1016</v>
      </c>
      <c r="Q101" s="219" t="s">
        <v>108</v>
      </c>
      <c r="R101" s="9" t="s">
        <v>57</v>
      </c>
      <c r="S101" s="9" t="s">
        <v>411</v>
      </c>
      <c r="T101" s="219">
        <v>133</v>
      </c>
      <c r="U101" s="219" t="s">
        <v>44</v>
      </c>
      <c r="V101" s="219" t="s">
        <v>412</v>
      </c>
      <c r="W101" s="9" t="s">
        <v>46</v>
      </c>
      <c r="X101" s="9">
        <v>15</v>
      </c>
      <c r="Y101" s="219" t="s">
        <v>47</v>
      </c>
      <c r="Z101" s="9">
        <v>15</v>
      </c>
      <c r="AA101" s="219" t="s">
        <v>47</v>
      </c>
      <c r="AB101" s="9">
        <v>9</v>
      </c>
      <c r="AC101" s="9" t="s">
        <v>48</v>
      </c>
      <c r="AD101" s="9">
        <v>6720</v>
      </c>
      <c r="AE101" s="22" t="s">
        <v>989</v>
      </c>
      <c r="AF101" s="219" t="s">
        <v>1041</v>
      </c>
      <c r="AG101" s="219" t="s">
        <v>100</v>
      </c>
      <c r="AH101" s="219" t="s">
        <v>101</v>
      </c>
      <c r="AI101" s="22"/>
      <c r="AJ101" s="283" t="s">
        <v>1017</v>
      </c>
      <c r="AK101" s="219" t="s">
        <v>134</v>
      </c>
      <c r="AL101" s="219" t="s">
        <v>118</v>
      </c>
      <c r="AM101" s="219" t="s">
        <v>119</v>
      </c>
      <c r="AN101" s="9" t="s">
        <v>990</v>
      </c>
      <c r="AO101" s="283" t="s">
        <v>1018</v>
      </c>
      <c r="AP101" s="22" t="s">
        <v>1045</v>
      </c>
      <c r="AQ101" s="219" t="s">
        <v>1041</v>
      </c>
      <c r="AR101" s="219" t="s">
        <v>100</v>
      </c>
      <c r="AS101" s="22" t="s">
        <v>42</v>
      </c>
      <c r="AT101" s="219" t="s">
        <v>411</v>
      </c>
      <c r="AU101" s="22">
        <v>133</v>
      </c>
      <c r="AV101" s="219" t="s">
        <v>44</v>
      </c>
      <c r="AW101" s="219" t="s">
        <v>412</v>
      </c>
      <c r="AX101" s="9" t="s">
        <v>46</v>
      </c>
      <c r="AY101" s="9">
        <v>15</v>
      </c>
      <c r="AZ101" s="219" t="s">
        <v>47</v>
      </c>
      <c r="BA101" s="9">
        <v>15</v>
      </c>
      <c r="BB101" s="219" t="s">
        <v>47</v>
      </c>
      <c r="BC101" s="9">
        <v>9</v>
      </c>
      <c r="BD101" s="9" t="s">
        <v>48</v>
      </c>
      <c r="BE101" s="9">
        <v>6720</v>
      </c>
      <c r="BF101" s="219" t="s">
        <v>1042</v>
      </c>
      <c r="BG101" s="11" t="s">
        <v>106</v>
      </c>
      <c r="BH101" s="9" t="s">
        <v>42</v>
      </c>
      <c r="BI101" s="9" t="s">
        <v>72</v>
      </c>
      <c r="BJ101" s="9">
        <v>8</v>
      </c>
      <c r="BK101" s="9" t="s">
        <v>107</v>
      </c>
      <c r="BL101" s="9" t="s">
        <v>412</v>
      </c>
      <c r="BM101" s="9" t="s">
        <v>73</v>
      </c>
      <c r="BN101" s="9">
        <v>15</v>
      </c>
      <c r="BO101" s="219" t="s">
        <v>47</v>
      </c>
      <c r="BP101" s="9">
        <v>15</v>
      </c>
      <c r="BQ101" s="219" t="s">
        <v>47</v>
      </c>
      <c r="BR101" s="9">
        <v>9</v>
      </c>
      <c r="BS101" s="22" t="s">
        <v>48</v>
      </c>
      <c r="BT101" s="9">
        <v>6010</v>
      </c>
      <c r="BU101" s="9" t="s">
        <v>78</v>
      </c>
      <c r="BV101" s="11" t="s">
        <v>1337</v>
      </c>
      <c r="BW101" s="219" t="s">
        <v>108</v>
      </c>
      <c r="BX101" s="10">
        <v>45473</v>
      </c>
      <c r="BY101" s="22" t="s">
        <v>994</v>
      </c>
    </row>
    <row r="102" spans="1:77" s="25" customFormat="1" ht="160">
      <c r="A102" s="22">
        <v>2024</v>
      </c>
      <c r="B102" s="10">
        <v>45383</v>
      </c>
      <c r="C102" s="10">
        <v>45473</v>
      </c>
      <c r="D102" s="218" t="s">
        <v>135</v>
      </c>
      <c r="E102" s="9" t="s">
        <v>75</v>
      </c>
      <c r="F102" s="218" t="s">
        <v>136</v>
      </c>
      <c r="G102" s="218" t="s">
        <v>1020</v>
      </c>
      <c r="H102" s="219" t="s">
        <v>76</v>
      </c>
      <c r="I102" s="218" t="s">
        <v>138</v>
      </c>
      <c r="J102" s="218" t="s">
        <v>138</v>
      </c>
      <c r="K102" s="11" t="s">
        <v>96</v>
      </c>
      <c r="L102" s="10">
        <v>45383</v>
      </c>
      <c r="M102" s="218" t="s">
        <v>133</v>
      </c>
      <c r="N102" s="9" t="s">
        <v>78</v>
      </c>
      <c r="O102" s="9" t="s">
        <v>78</v>
      </c>
      <c r="P102" s="9" t="s">
        <v>439</v>
      </c>
      <c r="Q102" s="219" t="s">
        <v>108</v>
      </c>
      <c r="R102" s="9" t="s">
        <v>57</v>
      </c>
      <c r="S102" s="9" t="s">
        <v>411</v>
      </c>
      <c r="T102" s="219">
        <v>133</v>
      </c>
      <c r="U102" s="219" t="s">
        <v>44</v>
      </c>
      <c r="V102" s="219" t="s">
        <v>412</v>
      </c>
      <c r="W102" s="9" t="s">
        <v>46</v>
      </c>
      <c r="X102" s="9">
        <v>15</v>
      </c>
      <c r="Y102" s="219" t="s">
        <v>47</v>
      </c>
      <c r="Z102" s="9">
        <v>15</v>
      </c>
      <c r="AA102" s="219" t="s">
        <v>47</v>
      </c>
      <c r="AB102" s="9">
        <v>9</v>
      </c>
      <c r="AC102" s="9" t="s">
        <v>48</v>
      </c>
      <c r="AD102" s="9">
        <v>6720</v>
      </c>
      <c r="AE102" s="22" t="s">
        <v>989</v>
      </c>
      <c r="AF102" s="219" t="s">
        <v>1041</v>
      </c>
      <c r="AG102" s="219" t="s">
        <v>100</v>
      </c>
      <c r="AH102" s="219" t="s">
        <v>101</v>
      </c>
      <c r="AI102" s="22"/>
      <c r="AJ102" s="283" t="s">
        <v>1021</v>
      </c>
      <c r="AK102" s="219" t="s">
        <v>125</v>
      </c>
      <c r="AL102" s="219" t="s">
        <v>118</v>
      </c>
      <c r="AM102" s="9"/>
      <c r="AN102" s="9" t="s">
        <v>990</v>
      </c>
      <c r="AO102" s="283" t="s">
        <v>1018</v>
      </c>
      <c r="AP102" s="22" t="s">
        <v>1022</v>
      </c>
      <c r="AQ102" s="219" t="s">
        <v>1041</v>
      </c>
      <c r="AR102" s="219" t="s">
        <v>100</v>
      </c>
      <c r="AS102" s="22" t="s">
        <v>42</v>
      </c>
      <c r="AT102" s="219" t="s">
        <v>411</v>
      </c>
      <c r="AU102" s="22">
        <v>133</v>
      </c>
      <c r="AV102" s="219" t="s">
        <v>44</v>
      </c>
      <c r="AW102" s="219" t="s">
        <v>412</v>
      </c>
      <c r="AX102" s="9" t="s">
        <v>46</v>
      </c>
      <c r="AY102" s="9">
        <v>15</v>
      </c>
      <c r="AZ102" s="219" t="s">
        <v>47</v>
      </c>
      <c r="BA102" s="9">
        <v>15</v>
      </c>
      <c r="BB102" s="219" t="s">
        <v>47</v>
      </c>
      <c r="BC102" s="9">
        <v>9</v>
      </c>
      <c r="BD102" s="9" t="s">
        <v>48</v>
      </c>
      <c r="BE102" s="9">
        <v>6720</v>
      </c>
      <c r="BF102" s="219" t="s">
        <v>1042</v>
      </c>
      <c r="BG102" s="219" t="s">
        <v>106</v>
      </c>
      <c r="BH102" s="9" t="s">
        <v>42</v>
      </c>
      <c r="BI102" s="9" t="s">
        <v>72</v>
      </c>
      <c r="BJ102" s="9">
        <v>8</v>
      </c>
      <c r="BK102" s="9" t="s">
        <v>107</v>
      </c>
      <c r="BL102" s="9" t="s">
        <v>412</v>
      </c>
      <c r="BM102" s="9" t="s">
        <v>73</v>
      </c>
      <c r="BN102" s="9">
        <v>15</v>
      </c>
      <c r="BO102" s="219" t="s">
        <v>47</v>
      </c>
      <c r="BP102" s="9">
        <v>15</v>
      </c>
      <c r="BQ102" s="219" t="s">
        <v>47</v>
      </c>
      <c r="BR102" s="9">
        <v>9</v>
      </c>
      <c r="BS102" s="22" t="s">
        <v>48</v>
      </c>
      <c r="BT102" s="9">
        <v>6010</v>
      </c>
      <c r="BU102" s="9" t="s">
        <v>78</v>
      </c>
      <c r="BV102" s="11" t="s">
        <v>1337</v>
      </c>
      <c r="BW102" s="219" t="s">
        <v>108</v>
      </c>
      <c r="BX102" s="10">
        <v>45473</v>
      </c>
      <c r="BY102" s="22" t="s">
        <v>994</v>
      </c>
    </row>
    <row r="103" spans="1:77" s="25" customFormat="1" ht="176">
      <c r="A103" s="22">
        <v>2024</v>
      </c>
      <c r="B103" s="10">
        <v>45383</v>
      </c>
      <c r="C103" s="10">
        <v>45473</v>
      </c>
      <c r="D103" s="283" t="s">
        <v>285</v>
      </c>
      <c r="E103" s="9" t="s">
        <v>1023</v>
      </c>
      <c r="F103" s="283" t="s">
        <v>286</v>
      </c>
      <c r="G103" s="283" t="s">
        <v>1024</v>
      </c>
      <c r="H103" s="219" t="s">
        <v>287</v>
      </c>
      <c r="I103" s="22" t="s">
        <v>1025</v>
      </c>
      <c r="J103" s="218" t="s">
        <v>1026</v>
      </c>
      <c r="K103" s="11" t="s">
        <v>1027</v>
      </c>
      <c r="L103" s="10">
        <v>45383</v>
      </c>
      <c r="M103" s="22" t="s">
        <v>289</v>
      </c>
      <c r="N103" s="9" t="s">
        <v>78</v>
      </c>
      <c r="O103" s="9" t="s">
        <v>78</v>
      </c>
      <c r="P103" s="9" t="s">
        <v>1028</v>
      </c>
      <c r="Q103" s="219" t="s">
        <v>108</v>
      </c>
      <c r="R103" s="9" t="s">
        <v>57</v>
      </c>
      <c r="S103" s="9" t="s">
        <v>411</v>
      </c>
      <c r="T103" s="219">
        <v>133</v>
      </c>
      <c r="U103" s="219" t="s">
        <v>44</v>
      </c>
      <c r="V103" s="219" t="s">
        <v>412</v>
      </c>
      <c r="W103" s="9" t="s">
        <v>46</v>
      </c>
      <c r="X103" s="9">
        <v>15</v>
      </c>
      <c r="Y103" s="219" t="s">
        <v>47</v>
      </c>
      <c r="Z103" s="9">
        <v>15</v>
      </c>
      <c r="AA103" s="219" t="s">
        <v>47</v>
      </c>
      <c r="AB103" s="9">
        <v>9</v>
      </c>
      <c r="AC103" s="9" t="s">
        <v>48</v>
      </c>
      <c r="AD103" s="9">
        <v>6720</v>
      </c>
      <c r="AE103" s="22" t="s">
        <v>989</v>
      </c>
      <c r="AF103" s="219" t="s">
        <v>1046</v>
      </c>
      <c r="AG103" s="219" t="s">
        <v>100</v>
      </c>
      <c r="AH103" s="219" t="s">
        <v>101</v>
      </c>
      <c r="AI103" s="22"/>
      <c r="AJ103" s="219" t="s">
        <v>102</v>
      </c>
      <c r="AK103" s="219" t="s">
        <v>102</v>
      </c>
      <c r="AL103" s="219" t="s">
        <v>102</v>
      </c>
      <c r="AM103" s="9" t="s">
        <v>1030</v>
      </c>
      <c r="AN103" s="9" t="s">
        <v>990</v>
      </c>
      <c r="AO103" s="22" t="s">
        <v>1031</v>
      </c>
      <c r="AP103" s="22" t="s">
        <v>1032</v>
      </c>
      <c r="AQ103" s="219" t="s">
        <v>1046</v>
      </c>
      <c r="AR103" s="219" t="s">
        <v>100</v>
      </c>
      <c r="AS103" s="22" t="s">
        <v>42</v>
      </c>
      <c r="AT103" s="219" t="s">
        <v>411</v>
      </c>
      <c r="AU103" s="22">
        <v>133</v>
      </c>
      <c r="AV103" s="219" t="s">
        <v>44</v>
      </c>
      <c r="AW103" s="219" t="s">
        <v>412</v>
      </c>
      <c r="AX103" s="9" t="s">
        <v>46</v>
      </c>
      <c r="AY103" s="9">
        <v>15</v>
      </c>
      <c r="AZ103" s="219" t="s">
        <v>47</v>
      </c>
      <c r="BA103" s="9">
        <v>15</v>
      </c>
      <c r="BB103" s="219" t="s">
        <v>47</v>
      </c>
      <c r="BC103" s="9">
        <v>9</v>
      </c>
      <c r="BD103" s="9" t="s">
        <v>48</v>
      </c>
      <c r="BE103" s="9">
        <v>6720</v>
      </c>
      <c r="BF103" s="219" t="s">
        <v>1042</v>
      </c>
      <c r="BG103" s="219" t="s">
        <v>106</v>
      </c>
      <c r="BH103" s="9" t="s">
        <v>42</v>
      </c>
      <c r="BI103" s="9" t="s">
        <v>72</v>
      </c>
      <c r="BJ103" s="9">
        <v>8</v>
      </c>
      <c r="BK103" s="9" t="s">
        <v>107</v>
      </c>
      <c r="BL103" s="9" t="s">
        <v>412</v>
      </c>
      <c r="BM103" s="9" t="s">
        <v>73</v>
      </c>
      <c r="BN103" s="9">
        <v>15</v>
      </c>
      <c r="BO103" s="219" t="s">
        <v>47</v>
      </c>
      <c r="BP103" s="9">
        <v>15</v>
      </c>
      <c r="BQ103" s="219" t="s">
        <v>47</v>
      </c>
      <c r="BR103" s="9">
        <v>9</v>
      </c>
      <c r="BS103" s="22" t="s">
        <v>48</v>
      </c>
      <c r="BT103" s="9">
        <v>6010</v>
      </c>
      <c r="BU103" s="9" t="s">
        <v>78</v>
      </c>
      <c r="BV103" s="11" t="s">
        <v>1337</v>
      </c>
      <c r="BW103" s="219" t="s">
        <v>108</v>
      </c>
      <c r="BX103" s="10">
        <v>45473</v>
      </c>
      <c r="BY103" s="22" t="s">
        <v>994</v>
      </c>
    </row>
    <row r="104" spans="1:77" ht="409.6">
      <c r="A104" s="9">
        <v>2024</v>
      </c>
      <c r="B104" s="10">
        <v>45383</v>
      </c>
      <c r="C104" s="10">
        <v>45473</v>
      </c>
      <c r="D104" s="9" t="s">
        <v>579</v>
      </c>
      <c r="E104" s="9" t="s">
        <v>75</v>
      </c>
      <c r="F104" s="9" t="s">
        <v>1033</v>
      </c>
      <c r="G104" s="9" t="s">
        <v>213</v>
      </c>
      <c r="H104" s="9" t="s">
        <v>76</v>
      </c>
      <c r="I104" s="22" t="s">
        <v>738</v>
      </c>
      <c r="J104" s="9" t="s">
        <v>739</v>
      </c>
      <c r="K104" s="310" t="s">
        <v>673</v>
      </c>
      <c r="L104" s="10">
        <v>43101</v>
      </c>
      <c r="M104" s="9" t="s">
        <v>214</v>
      </c>
      <c r="N104" s="9" t="s">
        <v>581</v>
      </c>
      <c r="O104" s="9" t="s">
        <v>214</v>
      </c>
      <c r="P104" s="9" t="s">
        <v>582</v>
      </c>
      <c r="Q104" s="9" t="s">
        <v>217</v>
      </c>
      <c r="R104" s="22" t="s">
        <v>42</v>
      </c>
      <c r="S104" s="9" t="s">
        <v>43</v>
      </c>
      <c r="T104" s="9">
        <v>150</v>
      </c>
      <c r="U104" s="9" t="s">
        <v>635</v>
      </c>
      <c r="V104" s="9" t="s">
        <v>45</v>
      </c>
      <c r="W104" s="9" t="s">
        <v>46</v>
      </c>
      <c r="X104" s="9" t="s">
        <v>89</v>
      </c>
      <c r="Y104" s="9" t="s">
        <v>47</v>
      </c>
      <c r="Z104" s="9" t="s">
        <v>90</v>
      </c>
      <c r="AA104" s="9" t="s">
        <v>47</v>
      </c>
      <c r="AB104" s="9" t="s">
        <v>91</v>
      </c>
      <c r="AC104" s="9" t="s">
        <v>48</v>
      </c>
      <c r="AD104" s="9">
        <v>6720</v>
      </c>
      <c r="AE104" s="9" t="s">
        <v>78</v>
      </c>
      <c r="AF104" s="9" t="s">
        <v>314</v>
      </c>
      <c r="AG104" s="9" t="s">
        <v>218</v>
      </c>
      <c r="AH104" s="9" t="s">
        <v>740</v>
      </c>
      <c r="AI104" s="9" t="s">
        <v>583</v>
      </c>
      <c r="AJ104" s="9" t="s">
        <v>74</v>
      </c>
      <c r="AK104" s="26" t="s">
        <v>584</v>
      </c>
      <c r="AL104" s="26" t="s">
        <v>78</v>
      </c>
      <c r="AM104" s="9" t="s">
        <v>741</v>
      </c>
      <c r="AN104" s="9" t="s">
        <v>215</v>
      </c>
      <c r="AO104" s="9" t="s">
        <v>585</v>
      </c>
      <c r="AP104" s="147" t="s">
        <v>676</v>
      </c>
      <c r="AQ104" s="22" t="s">
        <v>655</v>
      </c>
      <c r="AR104" s="22" t="s">
        <v>655</v>
      </c>
      <c r="AS104" s="22" t="s">
        <v>655</v>
      </c>
      <c r="AT104" s="22" t="s">
        <v>655</v>
      </c>
      <c r="AU104" s="22" t="s">
        <v>655</v>
      </c>
      <c r="AV104" s="22" t="s">
        <v>655</v>
      </c>
      <c r="AW104" s="22" t="s">
        <v>655</v>
      </c>
      <c r="AX104" s="22" t="s">
        <v>655</v>
      </c>
      <c r="AY104" s="22" t="s">
        <v>655</v>
      </c>
      <c r="AZ104" s="22" t="s">
        <v>655</v>
      </c>
      <c r="BA104" s="22" t="s">
        <v>655</v>
      </c>
      <c r="BB104" s="22" t="s">
        <v>655</v>
      </c>
      <c r="BC104" s="22" t="s">
        <v>655</v>
      </c>
      <c r="BD104" s="22" t="s">
        <v>655</v>
      </c>
      <c r="BE104" s="22" t="s">
        <v>655</v>
      </c>
      <c r="BF104" s="9" t="s">
        <v>314</v>
      </c>
      <c r="BG104" s="9" t="s">
        <v>218</v>
      </c>
      <c r="BH104" s="9" t="s">
        <v>42</v>
      </c>
      <c r="BI104" s="9" t="s">
        <v>43</v>
      </c>
      <c r="BJ104" s="9">
        <v>150</v>
      </c>
      <c r="BK104" s="9" t="s">
        <v>636</v>
      </c>
      <c r="BL104" s="9" t="s">
        <v>45</v>
      </c>
      <c r="BM104" s="9" t="s">
        <v>46</v>
      </c>
      <c r="BN104" s="9" t="s">
        <v>89</v>
      </c>
      <c r="BO104" s="9" t="s">
        <v>47</v>
      </c>
      <c r="BP104" s="9" t="s">
        <v>90</v>
      </c>
      <c r="BQ104" s="9" t="s">
        <v>47</v>
      </c>
      <c r="BR104" s="9" t="s">
        <v>91</v>
      </c>
      <c r="BS104" s="9" t="s">
        <v>48</v>
      </c>
      <c r="BT104" s="9">
        <v>6720</v>
      </c>
      <c r="BU104" s="9" t="s">
        <v>78</v>
      </c>
      <c r="BV104" s="11" t="s">
        <v>400</v>
      </c>
      <c r="BW104" s="309" t="s">
        <v>216</v>
      </c>
      <c r="BX104" s="10">
        <v>45473</v>
      </c>
      <c r="BY104" s="22"/>
    </row>
    <row r="105" spans="1:77" ht="160">
      <c r="A105" s="9">
        <v>2024</v>
      </c>
      <c r="B105" s="10">
        <v>45383</v>
      </c>
      <c r="C105" s="10">
        <v>45473</v>
      </c>
      <c r="D105" s="9" t="s">
        <v>759</v>
      </c>
      <c r="E105" s="9" t="s">
        <v>75</v>
      </c>
      <c r="F105" s="9" t="s">
        <v>184</v>
      </c>
      <c r="G105" s="9" t="s">
        <v>760</v>
      </c>
      <c r="H105" s="9" t="s">
        <v>76</v>
      </c>
      <c r="I105" s="9" t="s">
        <v>761</v>
      </c>
      <c r="J105" s="9" t="s">
        <v>762</v>
      </c>
      <c r="K105" s="9" t="s">
        <v>763</v>
      </c>
      <c r="L105" s="10">
        <v>43321</v>
      </c>
      <c r="M105" s="9" t="s">
        <v>71</v>
      </c>
      <c r="N105" s="9" t="s">
        <v>71</v>
      </c>
      <c r="O105" s="9" t="s">
        <v>71</v>
      </c>
      <c r="P105" s="9" t="s">
        <v>764</v>
      </c>
      <c r="Q105" s="9" t="s">
        <v>947</v>
      </c>
      <c r="R105" s="9" t="s">
        <v>42</v>
      </c>
      <c r="S105" s="9" t="s">
        <v>43</v>
      </c>
      <c r="T105" s="9">
        <v>132</v>
      </c>
      <c r="U105" s="9" t="s">
        <v>44</v>
      </c>
      <c r="V105" s="9" t="s">
        <v>45</v>
      </c>
      <c r="W105" s="9" t="s">
        <v>46</v>
      </c>
      <c r="X105" s="9">
        <v>1</v>
      </c>
      <c r="Y105" s="9" t="s">
        <v>47</v>
      </c>
      <c r="Z105" s="9">
        <v>15</v>
      </c>
      <c r="AA105" s="9" t="s">
        <v>47</v>
      </c>
      <c r="AB105" s="9">
        <v>9</v>
      </c>
      <c r="AC105" s="9" t="s">
        <v>48</v>
      </c>
      <c r="AD105" s="9">
        <v>6720</v>
      </c>
      <c r="AE105" s="9" t="s">
        <v>78</v>
      </c>
      <c r="AF105" s="9" t="s">
        <v>766</v>
      </c>
      <c r="AG105" s="9" t="s">
        <v>767</v>
      </c>
      <c r="AH105" s="9" t="s">
        <v>768</v>
      </c>
      <c r="AI105" s="9" t="s">
        <v>769</v>
      </c>
      <c r="AJ105" s="9" t="s">
        <v>770</v>
      </c>
      <c r="AK105" s="9" t="s">
        <v>771</v>
      </c>
      <c r="AL105" s="9" t="s">
        <v>772</v>
      </c>
      <c r="AM105" s="9" t="s">
        <v>773</v>
      </c>
      <c r="AN105" s="9" t="s">
        <v>774</v>
      </c>
      <c r="AO105" s="9" t="s">
        <v>775</v>
      </c>
      <c r="AP105" s="9" t="s">
        <v>776</v>
      </c>
      <c r="AQ105" s="9" t="s">
        <v>655</v>
      </c>
      <c r="AR105" s="9" t="s">
        <v>655</v>
      </c>
      <c r="AS105" s="9" t="s">
        <v>655</v>
      </c>
      <c r="AT105" s="9" t="s">
        <v>655</v>
      </c>
      <c r="AU105" s="9" t="s">
        <v>655</v>
      </c>
      <c r="AV105" s="9" t="s">
        <v>655</v>
      </c>
      <c r="AW105" s="9" t="s">
        <v>655</v>
      </c>
      <c r="AX105" s="9" t="s">
        <v>655</v>
      </c>
      <c r="AY105" s="9" t="s">
        <v>655</v>
      </c>
      <c r="AZ105" s="9" t="s">
        <v>655</v>
      </c>
      <c r="BA105" s="9" t="s">
        <v>655</v>
      </c>
      <c r="BB105" s="9" t="s">
        <v>655</v>
      </c>
      <c r="BC105" s="9" t="s">
        <v>655</v>
      </c>
      <c r="BD105" s="9" t="s">
        <v>655</v>
      </c>
      <c r="BE105" s="9" t="s">
        <v>655</v>
      </c>
      <c r="BF105" s="9" t="s">
        <v>766</v>
      </c>
      <c r="BG105" s="9" t="s">
        <v>767</v>
      </c>
      <c r="BH105" s="9" t="s">
        <v>42</v>
      </c>
      <c r="BI105" s="9" t="s">
        <v>43</v>
      </c>
      <c r="BJ105" s="9">
        <v>132</v>
      </c>
      <c r="BK105" s="9" t="s">
        <v>777</v>
      </c>
      <c r="BL105" s="9" t="s">
        <v>45</v>
      </c>
      <c r="BM105" s="9" t="s">
        <v>46</v>
      </c>
      <c r="BN105" s="9">
        <v>1</v>
      </c>
      <c r="BO105" s="9" t="s">
        <v>47</v>
      </c>
      <c r="BP105" s="9">
        <v>15</v>
      </c>
      <c r="BQ105" s="9" t="s">
        <v>47</v>
      </c>
      <c r="BR105" s="9">
        <v>9</v>
      </c>
      <c r="BS105" s="9" t="s">
        <v>48</v>
      </c>
      <c r="BT105" s="9">
        <v>6720</v>
      </c>
      <c r="BU105" s="9" t="s">
        <v>78</v>
      </c>
      <c r="BV105" s="11" t="s">
        <v>400</v>
      </c>
      <c r="BW105" s="309" t="s">
        <v>216</v>
      </c>
      <c r="BX105" s="10">
        <v>45473</v>
      </c>
      <c r="BY105" s="9"/>
    </row>
  </sheetData>
  <mergeCells count="36">
    <mergeCell ref="BW6:BW7"/>
    <mergeCell ref="BX6:BX7"/>
    <mergeCell ref="BY6:BY7"/>
    <mergeCell ref="AN6:AN7"/>
    <mergeCell ref="AO6:AO7"/>
    <mergeCell ref="AP6:AP7"/>
    <mergeCell ref="AQ6:BE6"/>
    <mergeCell ref="BF6:BT6"/>
    <mergeCell ref="BV6:BV7"/>
    <mergeCell ref="AM6:AM7"/>
    <mergeCell ref="M6:M7"/>
    <mergeCell ref="N6:N7"/>
    <mergeCell ref="O6:O7"/>
    <mergeCell ref="P6:P7"/>
    <mergeCell ref="Q6:Q7"/>
    <mergeCell ref="R6:AE6"/>
    <mergeCell ref="AF6:AH6"/>
    <mergeCell ref="AI6:AI7"/>
    <mergeCell ref="AJ6:AJ7"/>
    <mergeCell ref="AK6:AK7"/>
    <mergeCell ref="AL6:AL7"/>
    <mergeCell ref="L6:L7"/>
    <mergeCell ref="A2:M2"/>
    <mergeCell ref="A3:M3"/>
    <mergeCell ref="A4:M4"/>
    <mergeCell ref="A6:A7"/>
    <mergeCell ref="B6:B7"/>
    <mergeCell ref="C6:C7"/>
    <mergeCell ref="D6:D7"/>
    <mergeCell ref="E6:E7"/>
    <mergeCell ref="F6:F7"/>
    <mergeCell ref="G6:G7"/>
    <mergeCell ref="H6:H7"/>
    <mergeCell ref="I6:I7"/>
    <mergeCell ref="J6:J7"/>
    <mergeCell ref="K6:K7"/>
  </mergeCells>
  <dataValidations count="11">
    <dataValidation type="list" allowBlank="1" showErrorMessage="1" sqref="BD84" xr:uid="{00000000-0002-0000-0500-000000000000}">
      <formula1>Hidden_3_Tabla_56505414</formula1>
    </dataValidation>
    <dataValidation type="list" allowBlank="1" showErrorMessage="1" sqref="BS47:BS54 BS84 BS8:BS11" xr:uid="{00000000-0002-0000-0500-000001000000}">
      <formula1>Hidden_3_Tabla_47309614</formula1>
    </dataValidation>
    <dataValidation type="list" allowBlank="1" showErrorMessage="1" sqref="BL47:BL54 BL8:BL11" xr:uid="{00000000-0002-0000-0500-000002000000}">
      <formula1>Hidden_2_Tabla_4730967</formula1>
    </dataValidation>
    <dataValidation type="list" allowBlank="1" showErrorMessage="1" sqref="BH12:BH37 R84 R8:R36" xr:uid="{00000000-0002-0000-0500-000003000000}">
      <formula1>Hidden_1_Tabla_4731042</formula1>
    </dataValidation>
    <dataValidation type="list" allowBlank="1" showErrorMessage="1" sqref="BL12:BL37 V84 V8:V36" xr:uid="{00000000-0002-0000-0500-000004000000}">
      <formula1>Hidden_2_Tabla_4731046</formula1>
    </dataValidation>
    <dataValidation type="list" allowBlank="1" showErrorMessage="1" sqref="BS12:BS37 AC84 AC8:AC37" xr:uid="{00000000-0002-0000-0500-000005000000}">
      <formula1>Hidden_3_Tabla_47310413</formula1>
    </dataValidation>
    <dataValidation type="list" allowBlank="1" showErrorMessage="1" sqref="BH47:BH51 BH8:BH11" xr:uid="{00000000-0002-0000-0500-000006000000}">
      <formula1>Hidden_1_Tabla_4730963</formula1>
    </dataValidation>
    <dataValidation type="list" allowBlank="1" showErrorMessage="1" sqref="E8:E36" xr:uid="{00000000-0002-0000-0500-000007000000}">
      <formula1>Hidden_14</formula1>
    </dataValidation>
    <dataValidation type="list" allowBlank="1" showErrorMessage="1" sqref="AS8:AS11" xr:uid="{00000000-0002-0000-0500-000008000000}">
      <formula1>Hidden_1_Tabla_5660203</formula1>
    </dataValidation>
    <dataValidation type="list" allowBlank="1" showErrorMessage="1" sqref="AW8:AW11" xr:uid="{00000000-0002-0000-0500-000009000000}">
      <formula1>Hidden_2_Tabla_5660207</formula1>
    </dataValidation>
    <dataValidation type="list" allowBlank="1" showErrorMessage="1" sqref="BD8:BD11" xr:uid="{00000000-0002-0000-0500-00000A000000}">
      <formula1>Hidden_3_Tabla_56602014</formula1>
    </dataValidation>
  </dataValidations>
  <hyperlinks>
    <hyperlink ref="BV12" r:id="rId1" xr:uid="{00000000-0004-0000-0500-000000000000}"/>
    <hyperlink ref="BV13:BV37" r:id="rId2" display="https://catalogonacional.gob.mx" xr:uid="{00000000-0004-0000-0500-000001000000}"/>
    <hyperlink ref="BV38:BV44" r:id="rId3" display="http://catalogonacional.gob.mx/" xr:uid="{00000000-0004-0000-0500-000002000000}"/>
    <hyperlink ref="K39" r:id="rId4" xr:uid="{00000000-0004-0000-0500-000003000000}"/>
    <hyperlink ref="K38" r:id="rId5" xr:uid="{00000000-0004-0000-0500-000004000000}"/>
    <hyperlink ref="K40" r:id="rId6" xr:uid="{00000000-0004-0000-0500-000005000000}"/>
    <hyperlink ref="K41" r:id="rId7" xr:uid="{00000000-0004-0000-0500-000006000000}"/>
    <hyperlink ref="K42" r:id="rId8" xr:uid="{00000000-0004-0000-0500-000007000000}"/>
    <hyperlink ref="K43" r:id="rId9" xr:uid="{00000000-0004-0000-0500-000008000000}"/>
    <hyperlink ref="K44" r:id="rId10" xr:uid="{00000000-0004-0000-0500-000009000000}"/>
    <hyperlink ref="K45" r:id="rId11" xr:uid="{00000000-0004-0000-0500-00000A000000}"/>
    <hyperlink ref="K46" r:id="rId12" xr:uid="{00000000-0004-0000-0500-00000B000000}"/>
    <hyperlink ref="BV44" r:id="rId13" xr:uid="{00000000-0004-0000-0500-00000C000000}"/>
    <hyperlink ref="BV45" r:id="rId14" xr:uid="{00000000-0004-0000-0500-00000D000000}"/>
    <hyperlink ref="BV46" r:id="rId15" xr:uid="{00000000-0004-0000-0500-00000E000000}"/>
    <hyperlink ref="K47" r:id="rId16" xr:uid="{00000000-0004-0000-0500-00000F000000}"/>
    <hyperlink ref="AG48:AG51" r:id="rId17" display="felipe.takajashi@tsjcdmx.gob.mx" xr:uid="{00000000-0004-0000-0500-000010000000}"/>
    <hyperlink ref="BV47" r:id="rId18" xr:uid="{00000000-0004-0000-0500-000011000000}"/>
    <hyperlink ref="BV48" r:id="rId19" display="https://www.google.com/url?q=http://www.tramites.cdmx.gob.mx/&amp;sa=D&amp;source=hangouts&amp;ust=1620505976388000&amp;usg=AFQjCNEFW6MX48hG04LlXHsSddZ5bQCq_A" xr:uid="{00000000-0004-0000-0500-000012000000}"/>
    <hyperlink ref="BV49" r:id="rId20" display="https://www.google.com/url?q=http://www.tramites.cdmx.gob.mx/&amp;sa=D&amp;source=hangouts&amp;ust=1620505976388000&amp;usg=AFQjCNEFW6MX48hG04LlXHsSddZ5bQCq_A" xr:uid="{00000000-0004-0000-0500-000013000000}"/>
    <hyperlink ref="BV50" r:id="rId21" display="https://www.google.com/url?q=http://www.tramites.cdmx.gob.mx/&amp;sa=D&amp;source=hangouts&amp;ust=1620505976388000&amp;usg=AFQjCNEFW6MX48hG04LlXHsSddZ5bQCq_A" xr:uid="{00000000-0004-0000-0500-000014000000}"/>
    <hyperlink ref="BV51" r:id="rId22" xr:uid="{00000000-0004-0000-0500-000015000000}"/>
    <hyperlink ref="BV52" r:id="rId23" display="https://www.google.com/url?q=http://www.tramites.cdmx.gob.mx/&amp;sa=D&amp;source=hangouts&amp;ust=1620505976388000&amp;usg=AFQjCNEFW6MX48hG04LlXHsSddZ5bQCq_A" xr:uid="{00000000-0004-0000-0500-000016000000}"/>
    <hyperlink ref="BV54" r:id="rId24" xr:uid="{00000000-0004-0000-0500-000017000000}"/>
    <hyperlink ref="BV53" r:id="rId25" display="https://www.google.com/url?q=http://www.tramites.cdmx.gob.mx/&amp;sa=D&amp;source=hangouts&amp;ust=1620505976388000&amp;usg=AFQjCNEFW6MX48hG04LlXHsSddZ5bQCq_A" xr:uid="{00000000-0004-0000-0500-000018000000}"/>
    <hyperlink ref="BG47" r:id="rId26" xr:uid="{00000000-0004-0000-0500-000019000000}"/>
    <hyperlink ref="K48:K54" r:id="rId27" display="http://www.poderjudicialcdmx.gob.mx/transparenciat/121/fr19/Nota_Fr19.pdf" xr:uid="{00000000-0004-0000-0500-00001A000000}"/>
    <hyperlink ref="AG48" r:id="rId28" xr:uid="{00000000-0004-0000-0500-00001B000000}"/>
    <hyperlink ref="AG49:AG54" r:id="rId29" display="felipe.takajashi@tsjcdmx.gob.mx" xr:uid="{00000000-0004-0000-0500-00001C000000}"/>
    <hyperlink ref="AG47" r:id="rId30" display="felipe.takajashi@tsjcdmx.gob.mx" xr:uid="{00000000-0004-0000-0500-00001D000000}"/>
    <hyperlink ref="BG48:BG54" r:id="rId31" display="serviciospericiales.cienciasforenses@tsjcdmx.gob.mx" xr:uid="{00000000-0004-0000-0500-00001E000000}"/>
    <hyperlink ref="K55" r:id="rId32" xr:uid="{00000000-0004-0000-0500-00001F000000}"/>
    <hyperlink ref="BV55" r:id="rId33" xr:uid="{00000000-0004-0000-0500-000020000000}"/>
    <hyperlink ref="K56" r:id="rId34" xr:uid="{00000000-0004-0000-0500-000021000000}"/>
    <hyperlink ref="AG56" r:id="rId35" xr:uid="{00000000-0004-0000-0500-000022000000}"/>
    <hyperlink ref="BV56" r:id="rId36" xr:uid="{00000000-0004-0000-0500-000023000000}"/>
    <hyperlink ref="BG56" r:id="rId37" xr:uid="{00000000-0004-0000-0500-000024000000}"/>
    <hyperlink ref="AG57" r:id="rId38" xr:uid="{00000000-0004-0000-0500-000025000000}"/>
    <hyperlink ref="AG58" r:id="rId39" xr:uid="{00000000-0004-0000-0500-000026000000}"/>
    <hyperlink ref="AG59" r:id="rId40" xr:uid="{00000000-0004-0000-0500-000027000000}"/>
    <hyperlink ref="AR57" r:id="rId41" xr:uid="{00000000-0004-0000-0500-000028000000}"/>
    <hyperlink ref="AR58" r:id="rId42" xr:uid="{00000000-0004-0000-0500-000029000000}"/>
    <hyperlink ref="AR59" r:id="rId43" xr:uid="{00000000-0004-0000-0500-00002A000000}"/>
    <hyperlink ref="BV57" r:id="rId44" xr:uid="{00000000-0004-0000-0500-00002B000000}"/>
    <hyperlink ref="BV58" r:id="rId45" xr:uid="{00000000-0004-0000-0500-00002C000000}"/>
    <hyperlink ref="BG57" r:id="rId46" xr:uid="{00000000-0004-0000-0500-00002D000000}"/>
    <hyperlink ref="BG58" r:id="rId47" xr:uid="{00000000-0004-0000-0500-00002E000000}"/>
    <hyperlink ref="BG59" r:id="rId48" xr:uid="{00000000-0004-0000-0500-00002F000000}"/>
    <hyperlink ref="BV59" r:id="rId49" xr:uid="{00000000-0004-0000-0500-000030000000}"/>
    <hyperlink ref="K57" r:id="rId50" xr:uid="{00000000-0004-0000-0500-000031000000}"/>
    <hyperlink ref="K58" r:id="rId51" xr:uid="{00000000-0004-0000-0500-000032000000}"/>
    <hyperlink ref="K59" r:id="rId52" xr:uid="{00000000-0004-0000-0500-000033000000}"/>
    <hyperlink ref="AG64" r:id="rId53" display="boletin.judicial@tsjcdmx.gob.mx_x000a__x000a_" xr:uid="{00000000-0004-0000-0500-000034000000}"/>
    <hyperlink ref="AG61" r:id="rId54" xr:uid="{00000000-0004-0000-0500-000035000000}"/>
    <hyperlink ref="AG62" r:id="rId55" xr:uid="{00000000-0004-0000-0500-000036000000}"/>
    <hyperlink ref="AG63" r:id="rId56" xr:uid="{00000000-0004-0000-0500-000037000000}"/>
    <hyperlink ref="AG66" r:id="rId57" xr:uid="{00000000-0004-0000-0500-000038000000}"/>
    <hyperlink ref="AG65" r:id="rId58" display="boletin.judicial@tsjcdmx.gob.mx " xr:uid="{00000000-0004-0000-0500-000039000000}"/>
    <hyperlink ref="AG67" r:id="rId59" xr:uid="{00000000-0004-0000-0500-00003A000000}"/>
    <hyperlink ref="AR63" r:id="rId60" xr:uid="{00000000-0004-0000-0500-00003B000000}"/>
    <hyperlink ref="AR64" r:id="rId61" xr:uid="{00000000-0004-0000-0500-00003C000000}"/>
    <hyperlink ref="AR65" r:id="rId62" xr:uid="{00000000-0004-0000-0500-00003D000000}"/>
    <hyperlink ref="AR66" r:id="rId63" xr:uid="{00000000-0004-0000-0500-00003E000000}"/>
    <hyperlink ref="AR67" r:id="rId64" xr:uid="{00000000-0004-0000-0500-00003F000000}"/>
    <hyperlink ref="BV60" r:id="rId65" xr:uid="{00000000-0004-0000-0500-000040000000}"/>
    <hyperlink ref="BV61" r:id="rId66" xr:uid="{00000000-0004-0000-0500-000041000000}"/>
    <hyperlink ref="BV62" r:id="rId67" xr:uid="{00000000-0004-0000-0500-000042000000}"/>
    <hyperlink ref="BV63" r:id="rId68" xr:uid="{00000000-0004-0000-0500-000043000000}"/>
    <hyperlink ref="BV64" r:id="rId69" xr:uid="{00000000-0004-0000-0500-000044000000}"/>
    <hyperlink ref="BV65" r:id="rId70" xr:uid="{00000000-0004-0000-0500-000045000000}"/>
    <hyperlink ref="BV66" r:id="rId71" xr:uid="{00000000-0004-0000-0500-000046000000}"/>
    <hyperlink ref="BV67" r:id="rId72" xr:uid="{00000000-0004-0000-0500-000047000000}"/>
    <hyperlink ref="K60" r:id="rId73" xr:uid="{00000000-0004-0000-0500-000048000000}"/>
    <hyperlink ref="K61" r:id="rId74" xr:uid="{00000000-0004-0000-0500-000049000000}"/>
    <hyperlink ref="K62" r:id="rId75" xr:uid="{00000000-0004-0000-0500-00004A000000}"/>
    <hyperlink ref="K63" r:id="rId76" xr:uid="{00000000-0004-0000-0500-00004B000000}"/>
    <hyperlink ref="K64" r:id="rId77" xr:uid="{00000000-0004-0000-0500-00004C000000}"/>
    <hyperlink ref="K65" r:id="rId78" xr:uid="{00000000-0004-0000-0500-00004D000000}"/>
    <hyperlink ref="K66" r:id="rId79" xr:uid="{00000000-0004-0000-0500-00004E000000}"/>
    <hyperlink ref="K67" r:id="rId80" xr:uid="{00000000-0004-0000-0500-00004F000000}"/>
    <hyperlink ref="AG60" r:id="rId81" xr:uid="{00000000-0004-0000-0500-000050000000}"/>
    <hyperlink ref="BG68" r:id="rId82" xr:uid="{00000000-0004-0000-0500-000051000000}"/>
    <hyperlink ref="K69" r:id="rId83" xr:uid="{00000000-0004-0000-0500-000052000000}"/>
    <hyperlink ref="AG69" r:id="rId84" xr:uid="{00000000-0004-0000-0500-000053000000}"/>
    <hyperlink ref="BG69" r:id="rId85" xr:uid="{00000000-0004-0000-0500-000054000000}"/>
    <hyperlink ref="AP69" r:id="rId86" xr:uid="{00000000-0004-0000-0500-000055000000}"/>
    <hyperlink ref="AR69" r:id="rId87" xr:uid="{00000000-0004-0000-0500-000056000000}"/>
    <hyperlink ref="BV69" r:id="rId88" xr:uid="{00000000-0004-0000-0500-000057000000}"/>
    <hyperlink ref="BG70" r:id="rId89" xr:uid="{00000000-0004-0000-0500-000058000000}"/>
    <hyperlink ref="BG71" r:id="rId90" xr:uid="{00000000-0004-0000-0500-000059000000}"/>
    <hyperlink ref="BV70" r:id="rId91" xr:uid="{00000000-0004-0000-0500-00005A000000}"/>
    <hyperlink ref="BV71" r:id="rId92" xr:uid="{00000000-0004-0000-0500-00005B000000}"/>
    <hyperlink ref="K70" r:id="rId93" xr:uid="{00000000-0004-0000-0500-00005C000000}"/>
    <hyperlink ref="AP70" r:id="rId94" xr:uid="{00000000-0004-0000-0500-00005D000000}"/>
    <hyperlink ref="K71" r:id="rId95" xr:uid="{00000000-0004-0000-0500-00005E000000}"/>
    <hyperlink ref="AG71" r:id="rId96" xr:uid="{00000000-0004-0000-0500-00005F000000}"/>
    <hyperlink ref="AR71" r:id="rId97" xr:uid="{00000000-0004-0000-0500-000060000000}"/>
    <hyperlink ref="BG72" r:id="rId98" xr:uid="{00000000-0004-0000-0500-000061000000}"/>
    <hyperlink ref="AR72" r:id="rId99" xr:uid="{00000000-0004-0000-0500-000062000000}"/>
    <hyperlink ref="K72" r:id="rId100" xr:uid="{00000000-0004-0000-0500-000063000000}"/>
    <hyperlink ref="K73" r:id="rId101" xr:uid="{00000000-0004-0000-0500-000064000000}"/>
    <hyperlink ref="K74" r:id="rId102" xr:uid="{00000000-0004-0000-0500-000065000000}"/>
    <hyperlink ref="K75" r:id="rId103" xr:uid="{00000000-0004-0000-0500-000066000000}"/>
    <hyperlink ref="K76" r:id="rId104" xr:uid="{00000000-0004-0000-0500-000067000000}"/>
    <hyperlink ref="K77" r:id="rId105" xr:uid="{00000000-0004-0000-0500-000068000000}"/>
    <hyperlink ref="K78" r:id="rId106" xr:uid="{00000000-0004-0000-0500-000069000000}"/>
    <hyperlink ref="K79" r:id="rId107" xr:uid="{00000000-0004-0000-0500-00006A000000}"/>
    <hyperlink ref="K80" r:id="rId108" xr:uid="{00000000-0004-0000-0500-00006B000000}"/>
    <hyperlink ref="K81" r:id="rId109" xr:uid="{00000000-0004-0000-0500-00006C000000}"/>
    <hyperlink ref="K82" r:id="rId110" xr:uid="{00000000-0004-0000-0500-00006D000000}"/>
    <hyperlink ref="K83" r:id="rId111" xr:uid="{00000000-0004-0000-0500-00006E000000}"/>
    <hyperlink ref="BG73:BG83" r:id="rId112" display="disciplinajudicial@cjcdmx.gob.mx " xr:uid="{00000000-0004-0000-0500-00006F000000}"/>
    <hyperlink ref="AR73:AR83" r:id="rId113" display="maria.zamora@tsjcdmx.gob.mx" xr:uid="{00000000-0004-0000-0500-000070000000}"/>
    <hyperlink ref="BV83" r:id="rId114" xr:uid="{00000000-0004-0000-0500-000071000000}"/>
    <hyperlink ref="BV72" r:id="rId115" xr:uid="{00000000-0004-0000-0500-000072000000}"/>
    <hyperlink ref="BV73" r:id="rId116" xr:uid="{00000000-0004-0000-0500-000073000000}"/>
    <hyperlink ref="BV74" r:id="rId117" xr:uid="{00000000-0004-0000-0500-000074000000}"/>
    <hyperlink ref="BV75" r:id="rId118" xr:uid="{00000000-0004-0000-0500-000075000000}"/>
    <hyperlink ref="BV76" r:id="rId119" xr:uid="{00000000-0004-0000-0500-000076000000}"/>
    <hyperlink ref="BV77" r:id="rId120" xr:uid="{00000000-0004-0000-0500-000077000000}"/>
    <hyperlink ref="BV78" r:id="rId121" xr:uid="{00000000-0004-0000-0500-000078000000}"/>
    <hyperlink ref="BV79" r:id="rId122" xr:uid="{00000000-0004-0000-0500-000079000000}"/>
    <hyperlink ref="BV80" r:id="rId123" xr:uid="{00000000-0004-0000-0500-00007A000000}"/>
    <hyperlink ref="BV81" r:id="rId124" xr:uid="{00000000-0004-0000-0500-00007B000000}"/>
    <hyperlink ref="BV82" r:id="rId125" xr:uid="{00000000-0004-0000-0500-00007C000000}"/>
    <hyperlink ref="AG72" r:id="rId126" xr:uid="{00000000-0004-0000-0500-00007D000000}"/>
    <hyperlink ref="BG74" r:id="rId127" xr:uid="{00000000-0004-0000-0500-00007E000000}"/>
    <hyperlink ref="AG73:AG83" r:id="rId128" display="maria.zamora@tsjcdmx.gob.mx" xr:uid="{00000000-0004-0000-0500-00007F000000}"/>
    <hyperlink ref="K84" r:id="rId129" xr:uid="{00000000-0004-0000-0500-000080000000}"/>
    <hyperlink ref="AG84" r:id="rId130" xr:uid="{00000000-0004-0000-0500-000081000000}"/>
    <hyperlink ref="AR84" r:id="rId131" xr:uid="{00000000-0004-0000-0500-000082000000}"/>
    <hyperlink ref="BG84" r:id="rId132" xr:uid="{00000000-0004-0000-0500-000083000000}"/>
    <hyperlink ref="BV84" r:id="rId133" xr:uid="{00000000-0004-0000-0500-000084000000}"/>
    <hyperlink ref="BV85:BV91" r:id="rId134" display="http://catalogonacional.gob.mx/" xr:uid="{00000000-0004-0000-0500-000085000000}"/>
    <hyperlink ref="K86" r:id="rId135" xr:uid="{00000000-0004-0000-0500-000086000000}"/>
    <hyperlink ref="K85" r:id="rId136" xr:uid="{00000000-0004-0000-0500-000087000000}"/>
    <hyperlink ref="K87" r:id="rId137" xr:uid="{00000000-0004-0000-0500-000088000000}"/>
    <hyperlink ref="K88" r:id="rId138" xr:uid="{00000000-0004-0000-0500-000089000000}"/>
    <hyperlink ref="K89" r:id="rId139" xr:uid="{00000000-0004-0000-0500-00008A000000}"/>
    <hyperlink ref="K90" r:id="rId140" xr:uid="{00000000-0004-0000-0500-00008B000000}"/>
    <hyperlink ref="K91" r:id="rId141" xr:uid="{00000000-0004-0000-0500-00008C000000}"/>
    <hyperlink ref="K92" r:id="rId142" xr:uid="{00000000-0004-0000-0500-00008D000000}"/>
    <hyperlink ref="K93" r:id="rId143" xr:uid="{00000000-0004-0000-0500-00008E000000}"/>
    <hyperlink ref="BV91" r:id="rId144" xr:uid="{00000000-0004-0000-0500-00008F000000}"/>
    <hyperlink ref="BV92" r:id="rId145" xr:uid="{00000000-0004-0000-0500-000090000000}"/>
    <hyperlink ref="BV93" r:id="rId146" xr:uid="{00000000-0004-0000-0500-000091000000}"/>
    <hyperlink ref="K10" r:id="rId147" xr:uid="{00000000-0004-0000-0500-000092000000}"/>
    <hyperlink ref="K11" r:id="rId148" xr:uid="{00000000-0004-0000-0500-000093000000}"/>
    <hyperlink ref="BV10" r:id="rId149" xr:uid="{00000000-0004-0000-0500-000094000000}"/>
    <hyperlink ref="BV11" r:id="rId150" xr:uid="{00000000-0004-0000-0500-000095000000}"/>
    <hyperlink ref="AG8" r:id="rId151" xr:uid="{00000000-0004-0000-0500-000096000000}"/>
    <hyperlink ref="AR8" r:id="rId152" xr:uid="{00000000-0004-0000-0500-000097000000}"/>
    <hyperlink ref="BG8" r:id="rId153" xr:uid="{00000000-0004-0000-0500-000098000000}"/>
    <hyperlink ref="BV8" r:id="rId154" xr:uid="{00000000-0004-0000-0500-000099000000}"/>
    <hyperlink ref="AG9" r:id="rId155" xr:uid="{00000000-0004-0000-0500-00009A000000}"/>
    <hyperlink ref="AR9" r:id="rId156" xr:uid="{00000000-0004-0000-0500-00009B000000}"/>
    <hyperlink ref="BG9" r:id="rId157" xr:uid="{00000000-0004-0000-0500-00009C000000}"/>
    <hyperlink ref="BV9" r:id="rId158" xr:uid="{00000000-0004-0000-0500-00009D000000}"/>
    <hyperlink ref="K94" r:id="rId159" xr:uid="{00000000-0004-0000-0500-00009E000000}"/>
    <hyperlink ref="K95" r:id="rId160" xr:uid="{00000000-0004-0000-0500-00009F000000}"/>
    <hyperlink ref="K96" r:id="rId161" xr:uid="{00000000-0004-0000-0500-0000A0000000}"/>
    <hyperlink ref="K97" r:id="rId162" xr:uid="{00000000-0004-0000-0500-0000A1000000}"/>
    <hyperlink ref="K98" r:id="rId163" xr:uid="{00000000-0004-0000-0500-0000A2000000}"/>
    <hyperlink ref="K99" r:id="rId164" xr:uid="{00000000-0004-0000-0500-0000A3000000}"/>
    <hyperlink ref="K100" r:id="rId165" xr:uid="{00000000-0004-0000-0500-0000A4000000}"/>
    <hyperlink ref="K101" r:id="rId166" xr:uid="{00000000-0004-0000-0500-0000A5000000}"/>
    <hyperlink ref="K102" r:id="rId167" xr:uid="{00000000-0004-0000-0500-0000A6000000}"/>
    <hyperlink ref="K103" r:id="rId168" xr:uid="{00000000-0004-0000-0500-0000A7000000}"/>
    <hyperlink ref="AR96" r:id="rId169" xr:uid="{00000000-0004-0000-0500-0000A8000000}"/>
    <hyperlink ref="BG101" r:id="rId170" xr:uid="{00000000-0004-0000-0500-0000A9000000}"/>
    <hyperlink ref="BV94" r:id="rId171" xr:uid="{00000000-0004-0000-0500-0000AA000000}"/>
    <hyperlink ref="BV95:BV103" r:id="rId172" display="https://catalogonacional.gob.mx/" xr:uid="{00000000-0004-0000-0500-0000AB000000}"/>
    <hyperlink ref="K104" r:id="rId173" xr:uid="{00000000-0004-0000-0500-0000AC000000}"/>
    <hyperlink ref="BV104:BV105" r:id="rId174" display="https://www.gob.mx/conamer/articulos/catalogo-nacional-de-regulaciones-tramites-y-servicios?idiom=es" xr:uid="{00000000-0004-0000-0500-0000AD000000}"/>
  </hyperlinks>
  <pageMargins left="0.7" right="0.7" top="0.75" bottom="0.75" header="0.3" footer="0.3"/>
  <drawing r:id="rId17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00000"/>
  </sheetPr>
  <dimension ref="A2:BZ96"/>
  <sheetViews>
    <sheetView zoomScale="80" zoomScaleNormal="80" workbookViewId="0"/>
  </sheetViews>
  <sheetFormatPr baseColWidth="10" defaultColWidth="11.5" defaultRowHeight="15"/>
  <cols>
    <col min="1" max="1" width="11.6640625" customWidth="1"/>
    <col min="2" max="2" width="16" customWidth="1"/>
    <col min="3" max="3" width="18" customWidth="1"/>
    <col min="4" max="4" width="26.83203125" customWidth="1"/>
    <col min="5" max="5" width="16.5" customWidth="1"/>
    <col min="6" max="6" width="55.83203125" customWidth="1"/>
    <col min="7" max="7" width="31" bestFit="1" customWidth="1"/>
    <col min="8" max="8" width="35.83203125" customWidth="1"/>
    <col min="9" max="9" width="45" customWidth="1"/>
    <col min="10" max="10" width="36.5" customWidth="1"/>
    <col min="11" max="11" width="35.1640625" customWidth="1"/>
    <col min="12" max="12" width="13.5" customWidth="1"/>
    <col min="13" max="13" width="18.5" customWidth="1"/>
    <col min="14" max="14" width="18.6640625" customWidth="1"/>
    <col min="15" max="16" width="44.6640625" customWidth="1"/>
    <col min="17" max="17" width="28.5" customWidth="1"/>
    <col min="18" max="20" width="9.5" customWidth="1"/>
    <col min="21" max="22" width="9.6640625" customWidth="1"/>
    <col min="23" max="23" width="13.6640625" customWidth="1"/>
    <col min="24" max="24" width="9.6640625" customWidth="1"/>
    <col min="25" max="25" width="13.33203125" customWidth="1"/>
    <col min="26" max="26" width="9.6640625" customWidth="1"/>
    <col min="27" max="27" width="14.6640625" customWidth="1"/>
    <col min="28" max="31" width="9.6640625" customWidth="1"/>
    <col min="32" max="34" width="11.1640625" customWidth="1"/>
    <col min="35" max="35" width="16.6640625" customWidth="1"/>
    <col min="36" max="36" width="19.1640625" customWidth="1"/>
    <col min="37" max="37" width="14.1640625" customWidth="1"/>
    <col min="38" max="38" width="22" customWidth="1"/>
    <col min="39" max="39" width="18.5" customWidth="1"/>
    <col min="40" max="42" width="33.5" customWidth="1"/>
    <col min="43" max="43" width="12.5" customWidth="1"/>
    <col min="44" max="44" width="12.33203125" customWidth="1"/>
    <col min="45" max="45" width="11.5" customWidth="1"/>
    <col min="46" max="46" width="12.33203125" customWidth="1"/>
    <col min="47" max="47" width="11.6640625" customWidth="1"/>
    <col min="48" max="48" width="12.1640625" customWidth="1"/>
    <col min="49" max="49" width="10.83203125" customWidth="1"/>
    <col min="50" max="50" width="11.33203125" customWidth="1"/>
    <col min="51" max="51" width="12.5" customWidth="1"/>
    <col min="52" max="52" width="11.83203125" customWidth="1"/>
    <col min="53" max="53" width="11.5" customWidth="1"/>
    <col min="54" max="54" width="13.33203125" customWidth="1"/>
    <col min="55" max="55" width="13.83203125" customWidth="1"/>
    <col min="56" max="56" width="10.83203125" customWidth="1"/>
    <col min="57" max="57" width="11.5" customWidth="1"/>
    <col min="58" max="58" width="7.1640625" customWidth="1"/>
    <col min="59" max="59" width="13" customWidth="1"/>
    <col min="60" max="60" width="11.83203125" customWidth="1"/>
    <col min="61" max="61" width="11.33203125" customWidth="1"/>
    <col min="62" max="62" width="10.33203125" customWidth="1"/>
    <col min="63" max="63" width="12" customWidth="1"/>
    <col min="64" max="64" width="10.5" customWidth="1"/>
    <col min="65" max="65" width="10.1640625" customWidth="1"/>
    <col min="66" max="66" width="7.1640625" customWidth="1"/>
    <col min="67" max="67" width="14.83203125" customWidth="1"/>
    <col min="68" max="68" width="7.1640625" customWidth="1"/>
    <col min="69" max="69" width="13.5" customWidth="1"/>
    <col min="70" max="70" width="7.1640625" customWidth="1"/>
    <col min="71" max="71" width="12.33203125" customWidth="1"/>
    <col min="72" max="72" width="7.1640625" customWidth="1"/>
    <col min="73" max="73" width="11.33203125" customWidth="1"/>
    <col min="74" max="74" width="34" bestFit="1" customWidth="1"/>
    <col min="75" max="75" width="33.1640625" bestFit="1" customWidth="1"/>
    <col min="76" max="76" width="13.1640625" customWidth="1"/>
    <col min="77" max="77" width="14.1640625" bestFit="1" customWidth="1"/>
  </cols>
  <sheetData>
    <row r="2" spans="1:77" s="8" customFormat="1" ht="29">
      <c r="A2" s="361" t="s">
        <v>778</v>
      </c>
      <c r="B2" s="361"/>
      <c r="C2" s="361"/>
      <c r="D2" s="361"/>
      <c r="E2" s="361"/>
      <c r="F2" s="361"/>
      <c r="G2" s="361"/>
      <c r="H2" s="361"/>
      <c r="I2" s="361"/>
      <c r="J2" s="361"/>
      <c r="K2" s="361"/>
      <c r="L2" s="361"/>
      <c r="M2" s="361"/>
      <c r="N2" s="5"/>
      <c r="O2" s="5"/>
      <c r="P2" s="5"/>
      <c r="Q2" s="6"/>
      <c r="R2" s="6"/>
      <c r="S2" s="6"/>
      <c r="T2" s="7"/>
      <c r="U2" s="6"/>
      <c r="V2" s="6"/>
      <c r="W2" s="6"/>
      <c r="X2" s="6"/>
      <c r="Y2" s="6"/>
      <c r="Z2" s="6"/>
      <c r="AA2" s="6"/>
      <c r="AB2" s="6"/>
      <c r="AC2" s="6"/>
      <c r="AD2" s="6"/>
      <c r="AE2" s="6"/>
      <c r="AF2" s="6"/>
      <c r="AG2" s="6"/>
    </row>
    <row r="3" spans="1:77" s="8" customFormat="1" ht="26">
      <c r="A3" s="362" t="s">
        <v>69</v>
      </c>
      <c r="B3" s="363"/>
      <c r="C3" s="363"/>
      <c r="D3" s="363"/>
      <c r="E3" s="363"/>
      <c r="F3" s="363"/>
      <c r="G3" s="363"/>
      <c r="H3" s="363"/>
      <c r="I3" s="363"/>
      <c r="J3" s="363"/>
      <c r="K3" s="363"/>
      <c r="L3" s="363"/>
      <c r="M3" s="363"/>
      <c r="N3" s="5"/>
      <c r="O3" s="5"/>
      <c r="P3" s="5"/>
      <c r="Q3" s="6"/>
      <c r="R3" s="6"/>
      <c r="S3" s="6"/>
      <c r="T3" s="7"/>
      <c r="U3" s="6"/>
      <c r="V3" s="6"/>
      <c r="W3" s="6"/>
      <c r="X3" s="6"/>
      <c r="Y3" s="6"/>
      <c r="Z3" s="6"/>
      <c r="AA3" s="6"/>
      <c r="AB3" s="6"/>
      <c r="AC3" s="6"/>
      <c r="AD3" s="6"/>
      <c r="AE3" s="6"/>
      <c r="AF3" s="6"/>
      <c r="AG3" s="6"/>
    </row>
    <row r="4" spans="1:77" s="8" customFormat="1" ht="24">
      <c r="A4" s="364" t="s">
        <v>70</v>
      </c>
      <c r="B4" s="364"/>
      <c r="C4" s="364"/>
      <c r="D4" s="364"/>
      <c r="E4" s="364"/>
      <c r="F4" s="364"/>
      <c r="G4" s="364"/>
      <c r="H4" s="364"/>
      <c r="I4" s="364"/>
      <c r="J4" s="364"/>
      <c r="K4" s="364"/>
      <c r="L4" s="364"/>
      <c r="M4" s="364"/>
      <c r="N4" s="5"/>
      <c r="O4" s="5"/>
      <c r="P4" s="5"/>
      <c r="Q4" s="6"/>
      <c r="R4" s="6"/>
      <c r="S4" s="6"/>
      <c r="T4" s="7"/>
      <c r="U4" s="6"/>
      <c r="V4" s="6"/>
      <c r="W4" s="6"/>
      <c r="X4" s="6"/>
      <c r="Y4" s="6"/>
      <c r="Z4" s="6"/>
      <c r="AA4" s="6"/>
      <c r="AB4" s="6"/>
      <c r="AC4" s="6"/>
      <c r="AD4" s="6"/>
      <c r="AE4" s="6"/>
      <c r="AF4" s="6"/>
      <c r="AG4" s="6"/>
    </row>
    <row r="6" spans="1:77" s="2" customFormat="1" ht="147" customHeight="1">
      <c r="A6" s="369" t="s">
        <v>0</v>
      </c>
      <c r="B6" s="369" t="s">
        <v>948</v>
      </c>
      <c r="C6" s="369" t="s">
        <v>949</v>
      </c>
      <c r="D6" s="369" t="s">
        <v>330</v>
      </c>
      <c r="E6" s="369" t="s">
        <v>3</v>
      </c>
      <c r="F6" s="369" t="s">
        <v>950</v>
      </c>
      <c r="G6" s="369" t="s">
        <v>951</v>
      </c>
      <c r="H6" s="369" t="s">
        <v>6</v>
      </c>
      <c r="I6" s="369" t="s">
        <v>952</v>
      </c>
      <c r="J6" s="369" t="s">
        <v>953</v>
      </c>
      <c r="K6" s="369" t="s">
        <v>8</v>
      </c>
      <c r="L6" s="369" t="s">
        <v>332</v>
      </c>
      <c r="M6" s="369" t="s">
        <v>9</v>
      </c>
      <c r="N6" s="369" t="s">
        <v>333</v>
      </c>
      <c r="O6" s="369" t="s">
        <v>334</v>
      </c>
      <c r="P6" s="369" t="s">
        <v>335</v>
      </c>
      <c r="Q6" s="369" t="s">
        <v>336</v>
      </c>
      <c r="R6" s="379" t="s">
        <v>337</v>
      </c>
      <c r="S6" s="379"/>
      <c r="T6" s="379"/>
      <c r="U6" s="379"/>
      <c r="V6" s="379"/>
      <c r="W6" s="379"/>
      <c r="X6" s="379"/>
      <c r="Y6" s="379"/>
      <c r="Z6" s="379"/>
      <c r="AA6" s="379"/>
      <c r="AB6" s="379"/>
      <c r="AC6" s="379"/>
      <c r="AD6" s="379"/>
      <c r="AE6" s="379"/>
      <c r="AF6" s="379" t="s">
        <v>338</v>
      </c>
      <c r="AG6" s="379"/>
      <c r="AH6" s="379"/>
      <c r="AI6" s="369" t="s">
        <v>339</v>
      </c>
      <c r="AJ6" s="369" t="s">
        <v>340</v>
      </c>
      <c r="AK6" s="369" t="s">
        <v>14</v>
      </c>
      <c r="AL6" s="369" t="s">
        <v>15</v>
      </c>
      <c r="AM6" s="369" t="s">
        <v>1302</v>
      </c>
      <c r="AN6" s="369" t="s">
        <v>957</v>
      </c>
      <c r="AO6" s="369" t="s">
        <v>342</v>
      </c>
      <c r="AP6" s="369" t="s">
        <v>958</v>
      </c>
      <c r="AQ6" s="381" t="s">
        <v>344</v>
      </c>
      <c r="AR6" s="381"/>
      <c r="AS6" s="381"/>
      <c r="AT6" s="381"/>
      <c r="AU6" s="381"/>
      <c r="AV6" s="381"/>
      <c r="AW6" s="381"/>
      <c r="AX6" s="381"/>
      <c r="AY6" s="381"/>
      <c r="AZ6" s="381"/>
      <c r="BA6" s="381"/>
      <c r="BB6" s="381"/>
      <c r="BC6" s="381"/>
      <c r="BD6" s="381"/>
      <c r="BE6" s="381"/>
      <c r="BF6" s="381" t="s">
        <v>345</v>
      </c>
      <c r="BG6" s="381"/>
      <c r="BH6" s="381"/>
      <c r="BI6" s="381"/>
      <c r="BJ6" s="381"/>
      <c r="BK6" s="381"/>
      <c r="BL6" s="381"/>
      <c r="BM6" s="381"/>
      <c r="BN6" s="381"/>
      <c r="BO6" s="381"/>
      <c r="BP6" s="381"/>
      <c r="BQ6" s="381"/>
      <c r="BR6" s="381"/>
      <c r="BS6" s="381"/>
      <c r="BT6" s="381"/>
      <c r="BU6" s="214"/>
      <c r="BV6" s="369" t="s">
        <v>346</v>
      </c>
      <c r="BW6" s="369" t="s">
        <v>17</v>
      </c>
      <c r="BX6" s="369" t="s">
        <v>1303</v>
      </c>
      <c r="BY6" s="369" t="s">
        <v>20</v>
      </c>
    </row>
    <row r="7" spans="1:77" s="1" customFormat="1" ht="157.5" customHeight="1">
      <c r="A7" s="370"/>
      <c r="B7" s="370"/>
      <c r="C7" s="370"/>
      <c r="D7" s="370"/>
      <c r="E7" s="370"/>
      <c r="F7" s="370"/>
      <c r="G7" s="370"/>
      <c r="H7" s="370"/>
      <c r="I7" s="370"/>
      <c r="J7" s="370"/>
      <c r="K7" s="370"/>
      <c r="L7" s="370"/>
      <c r="M7" s="370"/>
      <c r="N7" s="370"/>
      <c r="O7" s="370"/>
      <c r="P7" s="370"/>
      <c r="Q7" s="370"/>
      <c r="R7" s="64" t="s">
        <v>21</v>
      </c>
      <c r="S7" s="64" t="s">
        <v>22</v>
      </c>
      <c r="T7" s="64" t="s">
        <v>23</v>
      </c>
      <c r="U7" s="64" t="s">
        <v>24</v>
      </c>
      <c r="V7" s="64" t="s">
        <v>25</v>
      </c>
      <c r="W7" s="64" t="s">
        <v>26</v>
      </c>
      <c r="X7" s="64" t="s">
        <v>27</v>
      </c>
      <c r="Y7" s="64" t="s">
        <v>28</v>
      </c>
      <c r="Z7" s="64" t="s">
        <v>29</v>
      </c>
      <c r="AA7" s="64" t="s">
        <v>30</v>
      </c>
      <c r="AB7" s="64" t="s">
        <v>31</v>
      </c>
      <c r="AC7" s="64" t="s">
        <v>32</v>
      </c>
      <c r="AD7" s="64" t="s">
        <v>33</v>
      </c>
      <c r="AE7" s="64" t="s">
        <v>954</v>
      </c>
      <c r="AF7" s="64" t="s">
        <v>1304</v>
      </c>
      <c r="AG7" s="64" t="s">
        <v>956</v>
      </c>
      <c r="AH7" s="64" t="s">
        <v>13</v>
      </c>
      <c r="AI7" s="370"/>
      <c r="AJ7" s="370"/>
      <c r="AK7" s="370"/>
      <c r="AL7" s="370"/>
      <c r="AM7" s="370"/>
      <c r="AN7" s="370"/>
      <c r="AO7" s="370"/>
      <c r="AP7" s="370"/>
      <c r="AQ7" s="64" t="s">
        <v>347</v>
      </c>
      <c r="AR7" s="64" t="s">
        <v>348</v>
      </c>
      <c r="AS7" s="64" t="s">
        <v>959</v>
      </c>
      <c r="AT7" s="64" t="s">
        <v>350</v>
      </c>
      <c r="AU7" s="64" t="s">
        <v>23</v>
      </c>
      <c r="AV7" s="64" t="s">
        <v>24</v>
      </c>
      <c r="AW7" s="64" t="s">
        <v>960</v>
      </c>
      <c r="AX7" s="64" t="s">
        <v>26</v>
      </c>
      <c r="AY7" s="64" t="s">
        <v>352</v>
      </c>
      <c r="AZ7" s="64" t="s">
        <v>353</v>
      </c>
      <c r="BA7" s="64" t="s">
        <v>29</v>
      </c>
      <c r="BB7" s="64" t="s">
        <v>30</v>
      </c>
      <c r="BC7" s="64" t="s">
        <v>31</v>
      </c>
      <c r="BD7" s="64" t="s">
        <v>354</v>
      </c>
      <c r="BE7" s="64" t="s">
        <v>355</v>
      </c>
      <c r="BF7" s="64" t="s">
        <v>34</v>
      </c>
      <c r="BG7" s="64" t="s">
        <v>348</v>
      </c>
      <c r="BH7" s="64" t="s">
        <v>1305</v>
      </c>
      <c r="BI7" s="64" t="s">
        <v>22</v>
      </c>
      <c r="BJ7" s="64" t="s">
        <v>23</v>
      </c>
      <c r="BK7" s="64" t="s">
        <v>24</v>
      </c>
      <c r="BL7" s="64" t="s">
        <v>25</v>
      </c>
      <c r="BM7" s="64" t="s">
        <v>26</v>
      </c>
      <c r="BN7" s="64" t="s">
        <v>27</v>
      </c>
      <c r="BO7" s="64" t="s">
        <v>28</v>
      </c>
      <c r="BP7" s="64" t="s">
        <v>29</v>
      </c>
      <c r="BQ7" s="64" t="s">
        <v>30</v>
      </c>
      <c r="BR7" s="64" t="s">
        <v>31</v>
      </c>
      <c r="BS7" s="64" t="s">
        <v>32</v>
      </c>
      <c r="BT7" s="64" t="s">
        <v>33</v>
      </c>
      <c r="BU7" s="64" t="s">
        <v>10</v>
      </c>
      <c r="BV7" s="369"/>
      <c r="BW7" s="369"/>
      <c r="BX7" s="369"/>
      <c r="BY7" s="369"/>
    </row>
    <row r="8" spans="1:77" s="267" customFormat="1" ht="207" customHeight="1">
      <c r="A8" s="33">
        <v>2024</v>
      </c>
      <c r="B8" s="306">
        <v>45474</v>
      </c>
      <c r="C8" s="306">
        <v>45565</v>
      </c>
      <c r="D8" s="33" t="s">
        <v>1278</v>
      </c>
      <c r="E8" s="33" t="s">
        <v>75</v>
      </c>
      <c r="F8" s="33" t="s">
        <v>1279</v>
      </c>
      <c r="G8" s="33" t="s">
        <v>1280</v>
      </c>
      <c r="H8" s="33" t="s">
        <v>75</v>
      </c>
      <c r="I8" s="33" t="s">
        <v>1281</v>
      </c>
      <c r="J8" s="33" t="s">
        <v>1282</v>
      </c>
      <c r="K8" s="11"/>
      <c r="L8" s="306"/>
      <c r="M8" s="33" t="s">
        <v>1284</v>
      </c>
      <c r="N8" s="33" t="s">
        <v>1285</v>
      </c>
      <c r="O8" s="33" t="s">
        <v>1285</v>
      </c>
      <c r="P8" s="33" t="s">
        <v>1286</v>
      </c>
      <c r="Q8" s="305" t="s">
        <v>1287</v>
      </c>
      <c r="R8" s="33" t="s">
        <v>57</v>
      </c>
      <c r="S8" s="33" t="s">
        <v>43</v>
      </c>
      <c r="T8" s="33">
        <v>132</v>
      </c>
      <c r="U8" s="33" t="s">
        <v>263</v>
      </c>
      <c r="V8" s="33" t="s">
        <v>45</v>
      </c>
      <c r="W8" s="33" t="s">
        <v>46</v>
      </c>
      <c r="X8" s="33">
        <v>1</v>
      </c>
      <c r="Y8" s="33" t="s">
        <v>140</v>
      </c>
      <c r="Z8" s="33">
        <v>15</v>
      </c>
      <c r="AA8" s="33" t="s">
        <v>140</v>
      </c>
      <c r="AB8" s="33">
        <v>9</v>
      </c>
      <c r="AC8" s="33" t="s">
        <v>48</v>
      </c>
      <c r="AD8" s="33">
        <v>6720</v>
      </c>
      <c r="AE8" s="33" t="s">
        <v>1038</v>
      </c>
      <c r="AF8" s="9" t="s">
        <v>1288</v>
      </c>
      <c r="AG8" s="148" t="s">
        <v>1289</v>
      </c>
      <c r="AH8" s="270" t="s">
        <v>1290</v>
      </c>
      <c r="AI8" s="9" t="s">
        <v>39</v>
      </c>
      <c r="AJ8" s="9" t="s">
        <v>1291</v>
      </c>
      <c r="AK8" s="9" t="s">
        <v>1291</v>
      </c>
      <c r="AL8" s="9" t="s">
        <v>1291</v>
      </c>
      <c r="AM8" s="9" t="s">
        <v>1292</v>
      </c>
      <c r="AN8" s="9" t="s">
        <v>1293</v>
      </c>
      <c r="AO8" s="9" t="s">
        <v>1294</v>
      </c>
      <c r="AP8" s="9" t="s">
        <v>388</v>
      </c>
      <c r="AQ8" s="9" t="s">
        <v>1288</v>
      </c>
      <c r="AR8" s="148" t="s">
        <v>1289</v>
      </c>
      <c r="AS8" s="9" t="s">
        <v>57</v>
      </c>
      <c r="AT8" s="9" t="s">
        <v>43</v>
      </c>
      <c r="AU8" s="9">
        <v>132</v>
      </c>
      <c r="AV8" s="9" t="s">
        <v>263</v>
      </c>
      <c r="AW8" s="9" t="s">
        <v>45</v>
      </c>
      <c r="AX8" s="9" t="s">
        <v>46</v>
      </c>
      <c r="AY8" s="9">
        <v>1</v>
      </c>
      <c r="AZ8" s="9" t="s">
        <v>140</v>
      </c>
      <c r="BA8" s="9">
        <v>15</v>
      </c>
      <c r="BB8" s="9" t="s">
        <v>140</v>
      </c>
      <c r="BC8" s="9">
        <v>9</v>
      </c>
      <c r="BD8" s="9" t="s">
        <v>48</v>
      </c>
      <c r="BE8" s="9">
        <v>6720</v>
      </c>
      <c r="BF8" s="9" t="s">
        <v>1288</v>
      </c>
      <c r="BG8" s="148" t="s">
        <v>1289</v>
      </c>
      <c r="BH8" s="9" t="s">
        <v>57</v>
      </c>
      <c r="BI8" s="9" t="s">
        <v>43</v>
      </c>
      <c r="BJ8" s="9">
        <v>132</v>
      </c>
      <c r="BK8" s="9" t="s">
        <v>263</v>
      </c>
      <c r="BL8" s="9" t="s">
        <v>45</v>
      </c>
      <c r="BM8" s="9" t="s">
        <v>46</v>
      </c>
      <c r="BN8" s="9">
        <v>1</v>
      </c>
      <c r="BO8" s="9" t="s">
        <v>140</v>
      </c>
      <c r="BP8" s="9">
        <v>15</v>
      </c>
      <c r="BQ8" s="9" t="s">
        <v>140</v>
      </c>
      <c r="BR8" s="9">
        <v>9</v>
      </c>
      <c r="BS8" s="9" t="s">
        <v>48</v>
      </c>
      <c r="BT8" s="9">
        <v>6720</v>
      </c>
      <c r="BU8" s="9" t="s">
        <v>1040</v>
      </c>
      <c r="BV8" s="148" t="s">
        <v>62</v>
      </c>
      <c r="BW8" s="308" t="s">
        <v>1295</v>
      </c>
      <c r="BX8" s="10">
        <v>45565</v>
      </c>
      <c r="BY8" s="9"/>
    </row>
    <row r="9" spans="1:77" s="267" customFormat="1" ht="213.75" customHeight="1">
      <c r="A9" s="33">
        <v>2024</v>
      </c>
      <c r="B9" s="306">
        <v>45474</v>
      </c>
      <c r="C9" s="306">
        <v>45565</v>
      </c>
      <c r="D9" s="33" t="s">
        <v>1296</v>
      </c>
      <c r="E9" s="33" t="s">
        <v>75</v>
      </c>
      <c r="F9" s="33" t="s">
        <v>1297</v>
      </c>
      <c r="G9" s="33" t="s">
        <v>1298</v>
      </c>
      <c r="H9" s="33" t="s">
        <v>75</v>
      </c>
      <c r="I9" s="33" t="s">
        <v>1299</v>
      </c>
      <c r="J9" s="33" t="s">
        <v>1300</v>
      </c>
      <c r="K9" s="11"/>
      <c r="L9" s="307"/>
      <c r="M9" s="33" t="s">
        <v>1284</v>
      </c>
      <c r="N9" s="33" t="s">
        <v>1285</v>
      </c>
      <c r="O9" s="33" t="s">
        <v>1285</v>
      </c>
      <c r="P9" s="33" t="s">
        <v>1286</v>
      </c>
      <c r="Q9" s="305" t="s">
        <v>1287</v>
      </c>
      <c r="R9" s="33" t="s">
        <v>57</v>
      </c>
      <c r="S9" s="33" t="s">
        <v>43</v>
      </c>
      <c r="T9" s="33">
        <v>132</v>
      </c>
      <c r="U9" s="33" t="s">
        <v>263</v>
      </c>
      <c r="V9" s="33" t="s">
        <v>45</v>
      </c>
      <c r="W9" s="33" t="s">
        <v>46</v>
      </c>
      <c r="X9" s="33">
        <v>1</v>
      </c>
      <c r="Y9" s="33" t="s">
        <v>140</v>
      </c>
      <c r="Z9" s="33">
        <v>15</v>
      </c>
      <c r="AA9" s="33" t="s">
        <v>140</v>
      </c>
      <c r="AB9" s="33">
        <v>9</v>
      </c>
      <c r="AC9" s="33" t="s">
        <v>48</v>
      </c>
      <c r="AD9" s="33">
        <v>6720</v>
      </c>
      <c r="AE9" s="33" t="s">
        <v>1038</v>
      </c>
      <c r="AF9" s="9" t="s">
        <v>1288</v>
      </c>
      <c r="AG9" s="148" t="s">
        <v>1289</v>
      </c>
      <c r="AH9" s="270" t="s">
        <v>1290</v>
      </c>
      <c r="AI9" s="9" t="s">
        <v>39</v>
      </c>
      <c r="AJ9" s="9" t="s">
        <v>1291</v>
      </c>
      <c r="AK9" s="9" t="s">
        <v>1291</v>
      </c>
      <c r="AL9" s="9" t="s">
        <v>1291</v>
      </c>
      <c r="AM9" s="9" t="s">
        <v>1292</v>
      </c>
      <c r="AN9" s="9" t="s">
        <v>1293</v>
      </c>
      <c r="AO9" s="9" t="s">
        <v>1294</v>
      </c>
      <c r="AP9" s="9" t="s">
        <v>1301</v>
      </c>
      <c r="AQ9" s="9" t="s">
        <v>1288</v>
      </c>
      <c r="AR9" s="148" t="s">
        <v>1289</v>
      </c>
      <c r="AS9" s="9" t="s">
        <v>57</v>
      </c>
      <c r="AT9" s="9" t="s">
        <v>43</v>
      </c>
      <c r="AU9" s="9">
        <v>132</v>
      </c>
      <c r="AV9" s="9" t="s">
        <v>263</v>
      </c>
      <c r="AW9" s="9" t="s">
        <v>45</v>
      </c>
      <c r="AX9" s="9" t="s">
        <v>46</v>
      </c>
      <c r="AY9" s="9">
        <v>1</v>
      </c>
      <c r="AZ9" s="9" t="s">
        <v>140</v>
      </c>
      <c r="BA9" s="9">
        <v>15</v>
      </c>
      <c r="BB9" s="9" t="s">
        <v>140</v>
      </c>
      <c r="BC9" s="9">
        <v>9</v>
      </c>
      <c r="BD9" s="9" t="s">
        <v>48</v>
      </c>
      <c r="BE9" s="9">
        <v>6720</v>
      </c>
      <c r="BF9" s="9" t="s">
        <v>1288</v>
      </c>
      <c r="BG9" s="148" t="s">
        <v>1289</v>
      </c>
      <c r="BH9" s="9" t="s">
        <v>57</v>
      </c>
      <c r="BI9" s="9" t="s">
        <v>43</v>
      </c>
      <c r="BJ9" s="9">
        <v>132</v>
      </c>
      <c r="BK9" s="9" t="s">
        <v>263</v>
      </c>
      <c r="BL9" s="9" t="s">
        <v>45</v>
      </c>
      <c r="BM9" s="9" t="s">
        <v>46</v>
      </c>
      <c r="BN9" s="9">
        <v>1</v>
      </c>
      <c r="BO9" s="9" t="s">
        <v>140</v>
      </c>
      <c r="BP9" s="9">
        <v>15</v>
      </c>
      <c r="BQ9" s="9" t="s">
        <v>140</v>
      </c>
      <c r="BR9" s="9">
        <v>9</v>
      </c>
      <c r="BS9" s="9" t="s">
        <v>48</v>
      </c>
      <c r="BT9" s="9">
        <v>6720</v>
      </c>
      <c r="BU9" s="9" t="s">
        <v>1040</v>
      </c>
      <c r="BV9" s="148" t="s">
        <v>62</v>
      </c>
      <c r="BW9" s="308" t="s">
        <v>1295</v>
      </c>
      <c r="BX9" s="10">
        <v>45565</v>
      </c>
      <c r="BY9" s="9"/>
    </row>
    <row r="10" spans="1:77" ht="256">
      <c r="A10" s="9">
        <v>2024</v>
      </c>
      <c r="B10" s="306">
        <v>45474</v>
      </c>
      <c r="C10" s="306">
        <v>45565</v>
      </c>
      <c r="D10" s="9" t="s">
        <v>625</v>
      </c>
      <c r="E10" s="13" t="s">
        <v>75</v>
      </c>
      <c r="F10" s="9" t="s">
        <v>36</v>
      </c>
      <c r="G10" s="9" t="s">
        <v>37</v>
      </c>
      <c r="H10" s="9" t="s">
        <v>38</v>
      </c>
      <c r="I10" s="9" t="s">
        <v>291</v>
      </c>
      <c r="J10" s="13" t="s">
        <v>39</v>
      </c>
      <c r="K10" s="148" t="s">
        <v>671</v>
      </c>
      <c r="L10" s="12">
        <v>44286</v>
      </c>
      <c r="M10" s="9" t="s">
        <v>1035</v>
      </c>
      <c r="N10" s="9" t="s">
        <v>463</v>
      </c>
      <c r="O10" s="9" t="s">
        <v>464</v>
      </c>
      <c r="P10" s="13" t="s">
        <v>465</v>
      </c>
      <c r="Q10" s="77" t="s">
        <v>41</v>
      </c>
      <c r="R10" s="9" t="s">
        <v>57</v>
      </c>
      <c r="S10" s="9" t="s">
        <v>1037</v>
      </c>
      <c r="T10" s="9">
        <v>62</v>
      </c>
      <c r="U10" s="9"/>
      <c r="V10" s="9" t="s">
        <v>45</v>
      </c>
      <c r="W10" s="9" t="s">
        <v>140</v>
      </c>
      <c r="X10" s="9">
        <v>1</v>
      </c>
      <c r="Y10" s="9" t="s">
        <v>140</v>
      </c>
      <c r="Z10" s="9">
        <v>15</v>
      </c>
      <c r="AA10" s="9" t="s">
        <v>140</v>
      </c>
      <c r="AB10" s="9">
        <v>9</v>
      </c>
      <c r="AC10" s="9" t="s">
        <v>48</v>
      </c>
      <c r="AD10" s="9">
        <v>6500</v>
      </c>
      <c r="AE10" s="9" t="s">
        <v>1038</v>
      </c>
      <c r="AF10" s="13"/>
      <c r="AG10" s="9" t="s">
        <v>50</v>
      </c>
      <c r="AH10" s="13"/>
      <c r="AI10" s="9" t="s">
        <v>68</v>
      </c>
      <c r="AJ10" s="9" t="s">
        <v>51</v>
      </c>
      <c r="AK10" s="9" t="s">
        <v>52</v>
      </c>
      <c r="AL10" s="9" t="s">
        <v>53</v>
      </c>
      <c r="AM10" s="9" t="s">
        <v>54</v>
      </c>
      <c r="AN10" s="9" t="s">
        <v>55</v>
      </c>
      <c r="AO10" s="9" t="s">
        <v>472</v>
      </c>
      <c r="AP10" s="9" t="s">
        <v>388</v>
      </c>
      <c r="AQ10" s="9" t="s">
        <v>389</v>
      </c>
      <c r="AR10" s="9" t="s">
        <v>389</v>
      </c>
      <c r="AS10" s="13"/>
      <c r="AT10" s="9" t="s">
        <v>389</v>
      </c>
      <c r="AU10" s="9" t="s">
        <v>389</v>
      </c>
      <c r="AV10" s="9" t="s">
        <v>389</v>
      </c>
      <c r="AW10" s="13"/>
      <c r="AX10" s="9" t="s">
        <v>389</v>
      </c>
      <c r="AY10" s="13"/>
      <c r="AZ10" s="9" t="s">
        <v>389</v>
      </c>
      <c r="BA10" s="13"/>
      <c r="BB10" s="9" t="s">
        <v>389</v>
      </c>
      <c r="BC10" s="13"/>
      <c r="BD10" s="13"/>
      <c r="BE10" s="9"/>
      <c r="BF10" s="9" t="s">
        <v>56</v>
      </c>
      <c r="BG10" s="9" t="s">
        <v>293</v>
      </c>
      <c r="BH10" s="13" t="s">
        <v>57</v>
      </c>
      <c r="BI10" s="13" t="s">
        <v>58</v>
      </c>
      <c r="BJ10" s="13">
        <v>865</v>
      </c>
      <c r="BK10" s="13" t="s">
        <v>59</v>
      </c>
      <c r="BL10" s="13" t="s">
        <v>45</v>
      </c>
      <c r="BM10" s="9" t="s">
        <v>294</v>
      </c>
      <c r="BN10" s="13">
        <v>1</v>
      </c>
      <c r="BO10" s="13" t="s">
        <v>60</v>
      </c>
      <c r="BP10" s="13">
        <v>14</v>
      </c>
      <c r="BQ10" s="13" t="s">
        <v>60</v>
      </c>
      <c r="BR10" s="13">
        <v>9</v>
      </c>
      <c r="BS10" s="13" t="s">
        <v>48</v>
      </c>
      <c r="BT10" s="13">
        <v>3020</v>
      </c>
      <c r="BU10" s="13" t="s">
        <v>1040</v>
      </c>
      <c r="BV10" s="148" t="s">
        <v>62</v>
      </c>
      <c r="BW10" s="266" t="s">
        <v>41</v>
      </c>
      <c r="BX10" s="10">
        <v>45565</v>
      </c>
      <c r="BY10" s="9"/>
    </row>
    <row r="11" spans="1:77" ht="409.6">
      <c r="A11" s="9">
        <v>2024</v>
      </c>
      <c r="B11" s="306">
        <v>45474</v>
      </c>
      <c r="C11" s="306">
        <v>45565</v>
      </c>
      <c r="D11" s="9" t="s">
        <v>626</v>
      </c>
      <c r="E11" s="13" t="s">
        <v>75</v>
      </c>
      <c r="F11" s="9" t="s">
        <v>63</v>
      </c>
      <c r="G11" s="9" t="s">
        <v>64</v>
      </c>
      <c r="H11" s="9" t="s">
        <v>38</v>
      </c>
      <c r="I11" s="9" t="s">
        <v>467</v>
      </c>
      <c r="J11" s="9" t="s">
        <v>1036</v>
      </c>
      <c r="K11" s="148" t="s">
        <v>672</v>
      </c>
      <c r="L11" s="166">
        <v>44293</v>
      </c>
      <c r="M11" s="9" t="s">
        <v>468</v>
      </c>
      <c r="N11" s="9" t="s">
        <v>469</v>
      </c>
      <c r="O11" s="9" t="s">
        <v>470</v>
      </c>
      <c r="P11" s="13"/>
      <c r="Q11" s="77" t="s">
        <v>41</v>
      </c>
      <c r="R11" s="9" t="s">
        <v>57</v>
      </c>
      <c r="S11" s="9" t="s">
        <v>1037</v>
      </c>
      <c r="T11" s="9">
        <v>62</v>
      </c>
      <c r="U11" s="9"/>
      <c r="V11" s="9" t="s">
        <v>45</v>
      </c>
      <c r="W11" s="9" t="s">
        <v>140</v>
      </c>
      <c r="X11" s="9">
        <v>1</v>
      </c>
      <c r="Y11" s="9" t="s">
        <v>140</v>
      </c>
      <c r="Z11" s="9">
        <v>15</v>
      </c>
      <c r="AA11" s="9" t="s">
        <v>140</v>
      </c>
      <c r="AB11" s="9">
        <v>9</v>
      </c>
      <c r="AC11" s="9" t="s">
        <v>48</v>
      </c>
      <c r="AD11" s="9">
        <v>6500</v>
      </c>
      <c r="AE11" s="9" t="s">
        <v>1038</v>
      </c>
      <c r="AF11" s="13"/>
      <c r="AG11" s="9" t="s">
        <v>50</v>
      </c>
      <c r="AH11" s="13"/>
      <c r="AI11" s="9" t="s">
        <v>471</v>
      </c>
      <c r="AJ11" s="9" t="s">
        <v>51</v>
      </c>
      <c r="AK11" s="9" t="s">
        <v>52</v>
      </c>
      <c r="AL11" s="9" t="s">
        <v>53</v>
      </c>
      <c r="AM11" s="9" t="s">
        <v>1039</v>
      </c>
      <c r="AN11" s="9" t="s">
        <v>55</v>
      </c>
      <c r="AO11" s="9" t="s">
        <v>472</v>
      </c>
      <c r="AP11" s="9" t="s">
        <v>388</v>
      </c>
      <c r="AQ11" s="9" t="s">
        <v>389</v>
      </c>
      <c r="AR11" s="9" t="s">
        <v>389</v>
      </c>
      <c r="AS11" s="13"/>
      <c r="AT11" s="9" t="s">
        <v>389</v>
      </c>
      <c r="AU11" s="9" t="s">
        <v>389</v>
      </c>
      <c r="AV11" s="9" t="s">
        <v>389</v>
      </c>
      <c r="AW11" s="13"/>
      <c r="AX11" s="9" t="s">
        <v>389</v>
      </c>
      <c r="AY11" s="13"/>
      <c r="AZ11" s="9" t="s">
        <v>389</v>
      </c>
      <c r="BA11" s="13"/>
      <c r="BB11" s="9" t="s">
        <v>389</v>
      </c>
      <c r="BC11" s="13"/>
      <c r="BD11" s="13"/>
      <c r="BE11" s="9"/>
      <c r="BF11" s="9" t="s">
        <v>56</v>
      </c>
      <c r="BG11" s="9" t="s">
        <v>293</v>
      </c>
      <c r="BH11" s="13" t="s">
        <v>57</v>
      </c>
      <c r="BI11" s="13" t="s">
        <v>58</v>
      </c>
      <c r="BJ11" s="13">
        <v>865</v>
      </c>
      <c r="BK11" s="13" t="s">
        <v>59</v>
      </c>
      <c r="BL11" s="13" t="s">
        <v>45</v>
      </c>
      <c r="BM11" s="9" t="s">
        <v>294</v>
      </c>
      <c r="BN11" s="13">
        <v>1</v>
      </c>
      <c r="BO11" s="13" t="s">
        <v>60</v>
      </c>
      <c r="BP11" s="13">
        <v>14</v>
      </c>
      <c r="BQ11" s="13" t="s">
        <v>60</v>
      </c>
      <c r="BR11" s="13">
        <v>9</v>
      </c>
      <c r="BS11" s="13" t="s">
        <v>48</v>
      </c>
      <c r="BT11" s="13">
        <v>3020</v>
      </c>
      <c r="BU11" s="13" t="s">
        <v>1040</v>
      </c>
      <c r="BV11" s="148" t="s">
        <v>62</v>
      </c>
      <c r="BW11" s="266" t="s">
        <v>41</v>
      </c>
      <c r="BX11" s="10">
        <v>45565</v>
      </c>
      <c r="BY11" s="9"/>
    </row>
    <row r="12" spans="1:77" ht="365">
      <c r="A12" s="9">
        <v>2024</v>
      </c>
      <c r="B12" s="10">
        <v>45474</v>
      </c>
      <c r="C12" s="10">
        <v>45565</v>
      </c>
      <c r="D12" s="26" t="s">
        <v>742</v>
      </c>
      <c r="E12" s="9" t="s">
        <v>75</v>
      </c>
      <c r="F12" s="27" t="s">
        <v>356</v>
      </c>
      <c r="G12" s="28" t="s">
        <v>357</v>
      </c>
      <c r="H12" s="29" t="s">
        <v>76</v>
      </c>
      <c r="I12" s="30" t="s">
        <v>358</v>
      </c>
      <c r="J12" s="31" t="s">
        <v>359</v>
      </c>
      <c r="K12" s="148" t="s">
        <v>1124</v>
      </c>
      <c r="L12" s="10">
        <v>45565</v>
      </c>
      <c r="M12" s="33" t="s">
        <v>77</v>
      </c>
      <c r="N12" s="33" t="s">
        <v>360</v>
      </c>
      <c r="O12" s="33" t="s">
        <v>360</v>
      </c>
      <c r="P12" s="34" t="s">
        <v>361</v>
      </c>
      <c r="Q12" s="9" t="s">
        <v>82</v>
      </c>
      <c r="R12" s="9" t="s">
        <v>362</v>
      </c>
      <c r="S12" s="9" t="s">
        <v>43</v>
      </c>
      <c r="T12" s="9">
        <v>150</v>
      </c>
      <c r="U12" s="9" t="s">
        <v>815</v>
      </c>
      <c r="V12" s="9" t="s">
        <v>45</v>
      </c>
      <c r="W12" s="9" t="s">
        <v>46</v>
      </c>
      <c r="X12" s="9">
        <v>1</v>
      </c>
      <c r="Y12" s="9" t="s">
        <v>47</v>
      </c>
      <c r="Z12" s="9">
        <v>15</v>
      </c>
      <c r="AA12" s="9" t="s">
        <v>47</v>
      </c>
      <c r="AB12" s="35" t="s">
        <v>816</v>
      </c>
      <c r="AC12" s="9" t="s">
        <v>48</v>
      </c>
      <c r="AD12" s="35" t="s">
        <v>678</v>
      </c>
      <c r="AE12" s="9" t="s">
        <v>366</v>
      </c>
      <c r="AF12" s="9" t="s">
        <v>817</v>
      </c>
      <c r="AG12" s="9" t="s">
        <v>79</v>
      </c>
      <c r="AH12" s="9" t="s">
        <v>270</v>
      </c>
      <c r="AI12" s="9" t="s">
        <v>364</v>
      </c>
      <c r="AJ12" s="9" t="s">
        <v>74</v>
      </c>
      <c r="AK12" s="9" t="s">
        <v>818</v>
      </c>
      <c r="AL12" s="9" t="s">
        <v>81</v>
      </c>
      <c r="AM12" s="9" t="s">
        <v>587</v>
      </c>
      <c r="AN12" s="9" t="s">
        <v>367</v>
      </c>
      <c r="AO12" s="9" t="s">
        <v>368</v>
      </c>
      <c r="AP12" s="9" t="s">
        <v>390</v>
      </c>
      <c r="AQ12" s="9" t="s">
        <v>819</v>
      </c>
      <c r="AR12" s="9" t="s">
        <v>819</v>
      </c>
      <c r="AS12" s="9" t="s">
        <v>819</v>
      </c>
      <c r="AT12" s="9" t="s">
        <v>819</v>
      </c>
      <c r="AU12" s="9" t="s">
        <v>819</v>
      </c>
      <c r="AV12" s="9" t="s">
        <v>819</v>
      </c>
      <c r="AW12" s="9" t="s">
        <v>819</v>
      </c>
      <c r="AX12" s="9" t="s">
        <v>819</v>
      </c>
      <c r="AY12" s="9" t="s">
        <v>819</v>
      </c>
      <c r="AZ12" s="9" t="s">
        <v>819</v>
      </c>
      <c r="BA12" s="9" t="s">
        <v>819</v>
      </c>
      <c r="BB12" s="9" t="s">
        <v>819</v>
      </c>
      <c r="BC12" s="9" t="s">
        <v>819</v>
      </c>
      <c r="BD12" s="9" t="s">
        <v>819</v>
      </c>
      <c r="BE12" s="9" t="s">
        <v>819</v>
      </c>
      <c r="BF12" s="9" t="s">
        <v>1125</v>
      </c>
      <c r="BG12" s="9" t="s">
        <v>39</v>
      </c>
      <c r="BH12" s="9" t="s">
        <v>57</v>
      </c>
      <c r="BI12" s="9" t="s">
        <v>66</v>
      </c>
      <c r="BJ12" s="9">
        <v>62</v>
      </c>
      <c r="BK12" s="9" t="s">
        <v>1122</v>
      </c>
      <c r="BL12" s="9" t="s">
        <v>45</v>
      </c>
      <c r="BM12" s="9" t="s">
        <v>820</v>
      </c>
      <c r="BN12" s="9">
        <v>1</v>
      </c>
      <c r="BO12" s="9" t="s">
        <v>820</v>
      </c>
      <c r="BP12" s="9">
        <v>15</v>
      </c>
      <c r="BQ12" s="9" t="s">
        <v>820</v>
      </c>
      <c r="BR12" s="35" t="s">
        <v>816</v>
      </c>
      <c r="BS12" s="9" t="s">
        <v>48</v>
      </c>
      <c r="BT12" s="35" t="s">
        <v>679</v>
      </c>
      <c r="BU12" s="9" t="s">
        <v>366</v>
      </c>
      <c r="BV12" s="148" t="s">
        <v>371</v>
      </c>
      <c r="BW12" s="263" t="s">
        <v>821</v>
      </c>
      <c r="BX12" s="10">
        <v>45565</v>
      </c>
      <c r="BY12" s="9" t="s">
        <v>83</v>
      </c>
    </row>
    <row r="13" spans="1:77" ht="409.6">
      <c r="A13" s="9">
        <v>2024</v>
      </c>
      <c r="B13" s="10">
        <v>45474</v>
      </c>
      <c r="C13" s="10">
        <v>45565</v>
      </c>
      <c r="D13" s="9" t="s">
        <v>743</v>
      </c>
      <c r="E13" s="9" t="s">
        <v>75</v>
      </c>
      <c r="F13" s="27" t="s">
        <v>372</v>
      </c>
      <c r="G13" s="28" t="s">
        <v>1126</v>
      </c>
      <c r="H13" s="29" t="s">
        <v>76</v>
      </c>
      <c r="I13" s="30" t="s">
        <v>373</v>
      </c>
      <c r="J13" s="31" t="s">
        <v>1127</v>
      </c>
      <c r="K13" s="148" t="s">
        <v>1124</v>
      </c>
      <c r="L13" s="10">
        <v>45565</v>
      </c>
      <c r="M13" s="36" t="s">
        <v>77</v>
      </c>
      <c r="N13" s="33" t="s">
        <v>360</v>
      </c>
      <c r="O13" s="33" t="s">
        <v>360</v>
      </c>
      <c r="P13" s="34" t="s">
        <v>361</v>
      </c>
      <c r="Q13" s="9" t="s">
        <v>82</v>
      </c>
      <c r="R13" s="9" t="s">
        <v>362</v>
      </c>
      <c r="S13" s="9" t="s">
        <v>43</v>
      </c>
      <c r="T13" s="9">
        <v>150</v>
      </c>
      <c r="U13" s="9" t="s">
        <v>815</v>
      </c>
      <c r="V13" s="9" t="s">
        <v>45</v>
      </c>
      <c r="W13" s="9" t="s">
        <v>46</v>
      </c>
      <c r="X13" s="9">
        <v>1</v>
      </c>
      <c r="Y13" s="9" t="s">
        <v>47</v>
      </c>
      <c r="Z13" s="9">
        <v>15</v>
      </c>
      <c r="AA13" s="9" t="s">
        <v>47</v>
      </c>
      <c r="AB13" s="35" t="s">
        <v>816</v>
      </c>
      <c r="AC13" s="9" t="s">
        <v>48</v>
      </c>
      <c r="AD13" s="35" t="s">
        <v>678</v>
      </c>
      <c r="AE13" s="9" t="s">
        <v>366</v>
      </c>
      <c r="AF13" s="9" t="s">
        <v>817</v>
      </c>
      <c r="AG13" s="9" t="s">
        <v>79</v>
      </c>
      <c r="AH13" s="9" t="s">
        <v>270</v>
      </c>
      <c r="AI13" s="9" t="s">
        <v>364</v>
      </c>
      <c r="AJ13" s="15">
        <v>3129.95</v>
      </c>
      <c r="AK13" s="18" t="s">
        <v>1128</v>
      </c>
      <c r="AL13" s="9" t="s">
        <v>375</v>
      </c>
      <c r="AM13" s="9" t="s">
        <v>587</v>
      </c>
      <c r="AN13" s="9" t="s">
        <v>367</v>
      </c>
      <c r="AO13" s="9" t="s">
        <v>368</v>
      </c>
      <c r="AP13" s="9" t="s">
        <v>390</v>
      </c>
      <c r="AQ13" s="9" t="s">
        <v>819</v>
      </c>
      <c r="AR13" s="9" t="s">
        <v>819</v>
      </c>
      <c r="AS13" s="9" t="s">
        <v>819</v>
      </c>
      <c r="AT13" s="9" t="s">
        <v>819</v>
      </c>
      <c r="AU13" s="9" t="s">
        <v>819</v>
      </c>
      <c r="AV13" s="9" t="s">
        <v>819</v>
      </c>
      <c r="AW13" s="9" t="s">
        <v>819</v>
      </c>
      <c r="AX13" s="9" t="s">
        <v>819</v>
      </c>
      <c r="AY13" s="9" t="s">
        <v>819</v>
      </c>
      <c r="AZ13" s="9" t="s">
        <v>819</v>
      </c>
      <c r="BA13" s="9" t="s">
        <v>819</v>
      </c>
      <c r="BB13" s="9" t="s">
        <v>819</v>
      </c>
      <c r="BC13" s="9" t="s">
        <v>819</v>
      </c>
      <c r="BD13" s="9" t="s">
        <v>819</v>
      </c>
      <c r="BE13" s="9" t="s">
        <v>819</v>
      </c>
      <c r="BF13" s="9" t="s">
        <v>1125</v>
      </c>
      <c r="BG13" s="9" t="s">
        <v>39</v>
      </c>
      <c r="BH13" s="9" t="s">
        <v>57</v>
      </c>
      <c r="BI13" s="9" t="s">
        <v>66</v>
      </c>
      <c r="BJ13" s="9">
        <v>62</v>
      </c>
      <c r="BK13" s="9" t="s">
        <v>1122</v>
      </c>
      <c r="BL13" s="9" t="s">
        <v>45</v>
      </c>
      <c r="BM13" s="9" t="s">
        <v>820</v>
      </c>
      <c r="BN13" s="9">
        <v>1</v>
      </c>
      <c r="BO13" s="9" t="s">
        <v>820</v>
      </c>
      <c r="BP13" s="9">
        <v>15</v>
      </c>
      <c r="BQ13" s="9" t="s">
        <v>820</v>
      </c>
      <c r="BR13" s="35" t="s">
        <v>816</v>
      </c>
      <c r="BS13" s="9" t="s">
        <v>48</v>
      </c>
      <c r="BT13" s="35" t="s">
        <v>679</v>
      </c>
      <c r="BU13" s="9" t="s">
        <v>366</v>
      </c>
      <c r="BV13" s="148" t="s">
        <v>371</v>
      </c>
      <c r="BW13" s="263" t="s">
        <v>821</v>
      </c>
      <c r="BX13" s="10">
        <v>45565</v>
      </c>
      <c r="BY13" s="9" t="s">
        <v>83</v>
      </c>
    </row>
    <row r="14" spans="1:77" ht="365">
      <c r="A14" s="9">
        <v>2024</v>
      </c>
      <c r="B14" s="10">
        <v>45474</v>
      </c>
      <c r="C14" s="10">
        <v>45565</v>
      </c>
      <c r="D14" s="38" t="s">
        <v>744</v>
      </c>
      <c r="E14" s="9" t="s">
        <v>75</v>
      </c>
      <c r="F14" s="27" t="s">
        <v>84</v>
      </c>
      <c r="G14" s="28" t="s">
        <v>1129</v>
      </c>
      <c r="H14" s="29" t="s">
        <v>76</v>
      </c>
      <c r="I14" s="30" t="s">
        <v>746</v>
      </c>
      <c r="J14" s="31" t="s">
        <v>1130</v>
      </c>
      <c r="K14" s="148" t="s">
        <v>1124</v>
      </c>
      <c r="L14" s="10">
        <v>45565</v>
      </c>
      <c r="M14" s="36" t="s">
        <v>77</v>
      </c>
      <c r="N14" s="33" t="s">
        <v>360</v>
      </c>
      <c r="O14" s="33" t="s">
        <v>360</v>
      </c>
      <c r="P14" s="34" t="s">
        <v>361</v>
      </c>
      <c r="Q14" s="9" t="s">
        <v>82</v>
      </c>
      <c r="R14" s="9" t="s">
        <v>362</v>
      </c>
      <c r="S14" s="9" t="s">
        <v>43</v>
      </c>
      <c r="T14" s="9">
        <v>150</v>
      </c>
      <c r="U14" s="9" t="s">
        <v>815</v>
      </c>
      <c r="V14" s="9" t="s">
        <v>45</v>
      </c>
      <c r="W14" s="9" t="s">
        <v>46</v>
      </c>
      <c r="X14" s="9">
        <v>1</v>
      </c>
      <c r="Y14" s="9" t="s">
        <v>47</v>
      </c>
      <c r="Z14" s="9">
        <v>15</v>
      </c>
      <c r="AA14" s="9" t="s">
        <v>47</v>
      </c>
      <c r="AB14" s="35" t="s">
        <v>816</v>
      </c>
      <c r="AC14" s="9" t="s">
        <v>48</v>
      </c>
      <c r="AD14" s="35" t="s">
        <v>678</v>
      </c>
      <c r="AE14" s="9" t="s">
        <v>366</v>
      </c>
      <c r="AF14" s="9" t="s">
        <v>1131</v>
      </c>
      <c r="AG14" s="9" t="s">
        <v>79</v>
      </c>
      <c r="AH14" s="9" t="s">
        <v>270</v>
      </c>
      <c r="AI14" s="9" t="s">
        <v>364</v>
      </c>
      <c r="AJ14" s="9" t="s">
        <v>74</v>
      </c>
      <c r="AK14" s="9" t="s">
        <v>818</v>
      </c>
      <c r="AL14" s="9" t="s">
        <v>81</v>
      </c>
      <c r="AM14" s="9" t="s">
        <v>587</v>
      </c>
      <c r="AN14" s="9" t="s">
        <v>367</v>
      </c>
      <c r="AO14" s="9" t="s">
        <v>368</v>
      </c>
      <c r="AP14" s="9" t="s">
        <v>390</v>
      </c>
      <c r="AQ14" s="9" t="s">
        <v>819</v>
      </c>
      <c r="AR14" s="9" t="s">
        <v>819</v>
      </c>
      <c r="AS14" s="9" t="s">
        <v>819</v>
      </c>
      <c r="AT14" s="9" t="s">
        <v>819</v>
      </c>
      <c r="AU14" s="9" t="s">
        <v>819</v>
      </c>
      <c r="AV14" s="9" t="s">
        <v>819</v>
      </c>
      <c r="AW14" s="9" t="s">
        <v>819</v>
      </c>
      <c r="AX14" s="9" t="s">
        <v>819</v>
      </c>
      <c r="AY14" s="9" t="s">
        <v>819</v>
      </c>
      <c r="AZ14" s="9" t="s">
        <v>819</v>
      </c>
      <c r="BA14" s="9" t="s">
        <v>819</v>
      </c>
      <c r="BB14" s="9" t="s">
        <v>819</v>
      </c>
      <c r="BC14" s="9" t="s">
        <v>819</v>
      </c>
      <c r="BD14" s="9" t="s">
        <v>819</v>
      </c>
      <c r="BE14" s="9" t="s">
        <v>819</v>
      </c>
      <c r="BF14" s="9" t="s">
        <v>1125</v>
      </c>
      <c r="BG14" s="9" t="s">
        <v>39</v>
      </c>
      <c r="BH14" s="9" t="s">
        <v>57</v>
      </c>
      <c r="BI14" s="9" t="s">
        <v>66</v>
      </c>
      <c r="BJ14" s="9">
        <v>62</v>
      </c>
      <c r="BK14" s="9" t="s">
        <v>1122</v>
      </c>
      <c r="BL14" s="9" t="s">
        <v>45</v>
      </c>
      <c r="BM14" s="9" t="s">
        <v>820</v>
      </c>
      <c r="BN14" s="9">
        <v>1</v>
      </c>
      <c r="BO14" s="9" t="s">
        <v>820</v>
      </c>
      <c r="BP14" s="9">
        <v>15</v>
      </c>
      <c r="BQ14" s="9" t="s">
        <v>820</v>
      </c>
      <c r="BR14" s="35" t="s">
        <v>816</v>
      </c>
      <c r="BS14" s="9" t="s">
        <v>48</v>
      </c>
      <c r="BT14" s="35" t="s">
        <v>679</v>
      </c>
      <c r="BU14" s="9" t="s">
        <v>366</v>
      </c>
      <c r="BV14" s="148" t="s">
        <v>371</v>
      </c>
      <c r="BW14" s="263" t="s">
        <v>821</v>
      </c>
      <c r="BX14" s="10">
        <v>45565</v>
      </c>
      <c r="BY14" s="9" t="s">
        <v>83</v>
      </c>
    </row>
    <row r="15" spans="1:77" ht="365">
      <c r="A15" s="9">
        <v>2024</v>
      </c>
      <c r="B15" s="10">
        <v>45474</v>
      </c>
      <c r="C15" s="10">
        <v>45565</v>
      </c>
      <c r="D15" s="38" t="s">
        <v>747</v>
      </c>
      <c r="E15" s="9" t="s">
        <v>75</v>
      </c>
      <c r="F15" s="27" t="s">
        <v>824</v>
      </c>
      <c r="G15" s="28" t="s">
        <v>1132</v>
      </c>
      <c r="H15" s="29" t="s">
        <v>76</v>
      </c>
      <c r="I15" s="30" t="s">
        <v>748</v>
      </c>
      <c r="J15" s="31" t="s">
        <v>1133</v>
      </c>
      <c r="K15" s="148" t="s">
        <v>1124</v>
      </c>
      <c r="L15" s="10">
        <v>45565</v>
      </c>
      <c r="M15" s="40" t="s">
        <v>77</v>
      </c>
      <c r="N15" s="33" t="s">
        <v>360</v>
      </c>
      <c r="O15" s="33" t="s">
        <v>360</v>
      </c>
      <c r="P15" s="34" t="s">
        <v>361</v>
      </c>
      <c r="Q15" s="9" t="s">
        <v>82</v>
      </c>
      <c r="R15" s="9" t="s">
        <v>362</v>
      </c>
      <c r="S15" s="9" t="s">
        <v>43</v>
      </c>
      <c r="T15" s="9">
        <v>150</v>
      </c>
      <c r="U15" s="9" t="s">
        <v>815</v>
      </c>
      <c r="V15" s="9" t="s">
        <v>45</v>
      </c>
      <c r="W15" s="9" t="s">
        <v>46</v>
      </c>
      <c r="X15" s="9">
        <v>1</v>
      </c>
      <c r="Y15" s="9" t="s">
        <v>47</v>
      </c>
      <c r="Z15" s="9">
        <v>15</v>
      </c>
      <c r="AA15" s="9" t="s">
        <v>47</v>
      </c>
      <c r="AB15" s="35" t="s">
        <v>816</v>
      </c>
      <c r="AC15" s="9" t="s">
        <v>48</v>
      </c>
      <c r="AD15" s="35" t="s">
        <v>678</v>
      </c>
      <c r="AE15" s="9" t="s">
        <v>366</v>
      </c>
      <c r="AF15" s="9" t="s">
        <v>825</v>
      </c>
      <c r="AG15" s="9" t="s">
        <v>79</v>
      </c>
      <c r="AH15" s="9" t="s">
        <v>270</v>
      </c>
      <c r="AI15" s="9" t="s">
        <v>364</v>
      </c>
      <c r="AJ15" s="9" t="s">
        <v>74</v>
      </c>
      <c r="AK15" s="9" t="s">
        <v>818</v>
      </c>
      <c r="AL15" s="9" t="s">
        <v>81</v>
      </c>
      <c r="AM15" s="9" t="s">
        <v>587</v>
      </c>
      <c r="AN15" s="9" t="s">
        <v>367</v>
      </c>
      <c r="AO15" s="9" t="s">
        <v>368</v>
      </c>
      <c r="AP15" s="9" t="s">
        <v>390</v>
      </c>
      <c r="AQ15" s="9" t="s">
        <v>819</v>
      </c>
      <c r="AR15" s="9" t="s">
        <v>819</v>
      </c>
      <c r="AS15" s="9" t="s">
        <v>819</v>
      </c>
      <c r="AT15" s="9" t="s">
        <v>819</v>
      </c>
      <c r="AU15" s="9" t="s">
        <v>819</v>
      </c>
      <c r="AV15" s="9" t="s">
        <v>819</v>
      </c>
      <c r="AW15" s="9" t="s">
        <v>819</v>
      </c>
      <c r="AX15" s="9" t="s">
        <v>819</v>
      </c>
      <c r="AY15" s="9" t="s">
        <v>819</v>
      </c>
      <c r="AZ15" s="9" t="s">
        <v>819</v>
      </c>
      <c r="BA15" s="9" t="s">
        <v>819</v>
      </c>
      <c r="BB15" s="9" t="s">
        <v>819</v>
      </c>
      <c r="BC15" s="9" t="s">
        <v>819</v>
      </c>
      <c r="BD15" s="9" t="s">
        <v>819</v>
      </c>
      <c r="BE15" s="9" t="s">
        <v>819</v>
      </c>
      <c r="BF15" s="9" t="s">
        <v>1125</v>
      </c>
      <c r="BG15" s="9" t="s">
        <v>39</v>
      </c>
      <c r="BH15" s="9" t="s">
        <v>57</v>
      </c>
      <c r="BI15" s="9" t="s">
        <v>66</v>
      </c>
      <c r="BJ15" s="9">
        <v>62</v>
      </c>
      <c r="BK15" s="9" t="s">
        <v>1122</v>
      </c>
      <c r="BL15" s="9" t="s">
        <v>45</v>
      </c>
      <c r="BM15" s="9" t="s">
        <v>820</v>
      </c>
      <c r="BN15" s="9">
        <v>1</v>
      </c>
      <c r="BO15" s="9" t="s">
        <v>820</v>
      </c>
      <c r="BP15" s="9">
        <v>15</v>
      </c>
      <c r="BQ15" s="9" t="s">
        <v>820</v>
      </c>
      <c r="BR15" s="35" t="s">
        <v>816</v>
      </c>
      <c r="BS15" s="9" t="s">
        <v>48</v>
      </c>
      <c r="BT15" s="35" t="s">
        <v>679</v>
      </c>
      <c r="BU15" s="9" t="s">
        <v>366</v>
      </c>
      <c r="BV15" s="148" t="s">
        <v>371</v>
      </c>
      <c r="BW15" s="263" t="s">
        <v>821</v>
      </c>
      <c r="BX15" s="10">
        <v>45565</v>
      </c>
      <c r="BY15" s="9" t="s">
        <v>83</v>
      </c>
    </row>
    <row r="16" spans="1:77" ht="365">
      <c r="A16" s="9">
        <v>2024</v>
      </c>
      <c r="B16" s="10">
        <v>45474</v>
      </c>
      <c r="C16" s="10">
        <v>45565</v>
      </c>
      <c r="D16" s="38" t="s">
        <v>749</v>
      </c>
      <c r="E16" s="9" t="s">
        <v>75</v>
      </c>
      <c r="F16" s="27" t="s">
        <v>826</v>
      </c>
      <c r="G16" s="28" t="s">
        <v>1134</v>
      </c>
      <c r="H16" s="29" t="s">
        <v>76</v>
      </c>
      <c r="I16" s="30" t="s">
        <v>751</v>
      </c>
      <c r="J16" s="31" t="s">
        <v>1135</v>
      </c>
      <c r="K16" s="148" t="s">
        <v>1124</v>
      </c>
      <c r="L16" s="10">
        <v>45565</v>
      </c>
      <c r="M16" s="41" t="s">
        <v>77</v>
      </c>
      <c r="N16" s="33" t="s">
        <v>360</v>
      </c>
      <c r="O16" s="33" t="s">
        <v>360</v>
      </c>
      <c r="P16" s="34" t="s">
        <v>361</v>
      </c>
      <c r="Q16" s="9" t="s">
        <v>82</v>
      </c>
      <c r="R16" s="9" t="s">
        <v>362</v>
      </c>
      <c r="S16" s="9" t="s">
        <v>72</v>
      </c>
      <c r="T16" s="9">
        <v>8</v>
      </c>
      <c r="U16" s="9" t="s">
        <v>827</v>
      </c>
      <c r="V16" s="9" t="s">
        <v>412</v>
      </c>
      <c r="W16" s="9" t="s">
        <v>73</v>
      </c>
      <c r="X16" s="9">
        <v>1</v>
      </c>
      <c r="Y16" s="9" t="s">
        <v>47</v>
      </c>
      <c r="Z16" s="9">
        <v>15</v>
      </c>
      <c r="AA16" s="9" t="s">
        <v>47</v>
      </c>
      <c r="AB16" s="35" t="s">
        <v>816</v>
      </c>
      <c r="AC16" s="9" t="s">
        <v>48</v>
      </c>
      <c r="AD16" s="35" t="s">
        <v>682</v>
      </c>
      <c r="AE16" s="9" t="s">
        <v>366</v>
      </c>
      <c r="AF16" s="9" t="s">
        <v>828</v>
      </c>
      <c r="AG16" s="9" t="s">
        <v>79</v>
      </c>
      <c r="AH16" s="9" t="s">
        <v>270</v>
      </c>
      <c r="AI16" s="9" t="s">
        <v>364</v>
      </c>
      <c r="AJ16" s="9" t="s">
        <v>74</v>
      </c>
      <c r="AK16" s="9" t="s">
        <v>818</v>
      </c>
      <c r="AL16" s="9" t="s">
        <v>81</v>
      </c>
      <c r="AM16" s="9" t="s">
        <v>587</v>
      </c>
      <c r="AN16" s="9" t="s">
        <v>367</v>
      </c>
      <c r="AO16" s="9" t="s">
        <v>368</v>
      </c>
      <c r="AP16" s="9" t="s">
        <v>390</v>
      </c>
      <c r="AQ16" s="9" t="s">
        <v>819</v>
      </c>
      <c r="AR16" s="9" t="s">
        <v>819</v>
      </c>
      <c r="AS16" s="9" t="s">
        <v>819</v>
      </c>
      <c r="AT16" s="9" t="s">
        <v>819</v>
      </c>
      <c r="AU16" s="9" t="s">
        <v>819</v>
      </c>
      <c r="AV16" s="9" t="s">
        <v>819</v>
      </c>
      <c r="AW16" s="9" t="s">
        <v>819</v>
      </c>
      <c r="AX16" s="9" t="s">
        <v>819</v>
      </c>
      <c r="AY16" s="9" t="s">
        <v>819</v>
      </c>
      <c r="AZ16" s="9" t="s">
        <v>819</v>
      </c>
      <c r="BA16" s="9" t="s">
        <v>819</v>
      </c>
      <c r="BB16" s="9" t="s">
        <v>819</v>
      </c>
      <c r="BC16" s="9" t="s">
        <v>819</v>
      </c>
      <c r="BD16" s="9" t="s">
        <v>819</v>
      </c>
      <c r="BE16" s="9" t="s">
        <v>819</v>
      </c>
      <c r="BF16" s="9" t="s">
        <v>1125</v>
      </c>
      <c r="BG16" s="9" t="s">
        <v>39</v>
      </c>
      <c r="BH16" s="9" t="s">
        <v>57</v>
      </c>
      <c r="BI16" s="9" t="s">
        <v>66</v>
      </c>
      <c r="BJ16" s="9">
        <v>62</v>
      </c>
      <c r="BK16" s="9" t="s">
        <v>1122</v>
      </c>
      <c r="BL16" s="9" t="s">
        <v>45</v>
      </c>
      <c r="BM16" s="9" t="s">
        <v>820</v>
      </c>
      <c r="BN16" s="9">
        <v>1</v>
      </c>
      <c r="BO16" s="9" t="s">
        <v>820</v>
      </c>
      <c r="BP16" s="9">
        <v>15</v>
      </c>
      <c r="BQ16" s="9" t="s">
        <v>820</v>
      </c>
      <c r="BR16" s="35" t="s">
        <v>816</v>
      </c>
      <c r="BS16" s="9" t="s">
        <v>48</v>
      </c>
      <c r="BT16" s="35" t="s">
        <v>679</v>
      </c>
      <c r="BU16" s="9" t="s">
        <v>366</v>
      </c>
      <c r="BV16" s="148" t="s">
        <v>371</v>
      </c>
      <c r="BW16" s="263" t="s">
        <v>821</v>
      </c>
      <c r="BX16" s="10">
        <v>45565</v>
      </c>
      <c r="BY16" s="9" t="s">
        <v>1136</v>
      </c>
    </row>
    <row r="17" spans="1:77" ht="335">
      <c r="A17" s="9">
        <v>2024</v>
      </c>
      <c r="B17" s="10">
        <v>45474</v>
      </c>
      <c r="C17" s="10">
        <v>45565</v>
      </c>
      <c r="D17" s="26" t="s">
        <v>752</v>
      </c>
      <c r="E17" s="9" t="s">
        <v>75</v>
      </c>
      <c r="F17" s="27" t="s">
        <v>829</v>
      </c>
      <c r="G17" s="42" t="s">
        <v>1137</v>
      </c>
      <c r="H17" s="43" t="s">
        <v>323</v>
      </c>
      <c r="I17" s="44" t="s">
        <v>1138</v>
      </c>
      <c r="J17" s="31" t="s">
        <v>1139</v>
      </c>
      <c r="K17" s="148" t="s">
        <v>1124</v>
      </c>
      <c r="L17" s="10">
        <v>45565</v>
      </c>
      <c r="M17" s="45" t="s">
        <v>77</v>
      </c>
      <c r="N17" s="33" t="s">
        <v>360</v>
      </c>
      <c r="O17" s="33" t="s">
        <v>360</v>
      </c>
      <c r="P17" s="34" t="s">
        <v>361</v>
      </c>
      <c r="Q17" s="9" t="s">
        <v>82</v>
      </c>
      <c r="R17" s="9" t="s">
        <v>362</v>
      </c>
      <c r="S17" s="9" t="s">
        <v>832</v>
      </c>
      <c r="T17" s="9" t="s">
        <v>1140</v>
      </c>
      <c r="U17" s="9" t="s">
        <v>834</v>
      </c>
      <c r="V17" s="9" t="s">
        <v>412</v>
      </c>
      <c r="W17" s="9" t="s">
        <v>381</v>
      </c>
      <c r="X17" s="9">
        <v>1</v>
      </c>
      <c r="Y17" s="9" t="s">
        <v>47</v>
      </c>
      <c r="Z17" s="9">
        <v>15</v>
      </c>
      <c r="AA17" s="9" t="s">
        <v>47</v>
      </c>
      <c r="AB17" s="35" t="s">
        <v>816</v>
      </c>
      <c r="AC17" s="9" t="s">
        <v>48</v>
      </c>
      <c r="AD17" s="35" t="s">
        <v>681</v>
      </c>
      <c r="AE17" s="9" t="s">
        <v>366</v>
      </c>
      <c r="AF17" s="9" t="s">
        <v>1141</v>
      </c>
      <c r="AG17" s="9" t="s">
        <v>79</v>
      </c>
      <c r="AH17" s="9" t="s">
        <v>1142</v>
      </c>
      <c r="AI17" s="9" t="s">
        <v>364</v>
      </c>
      <c r="AJ17" s="9" t="s">
        <v>74</v>
      </c>
      <c r="AK17" s="9" t="s">
        <v>591</v>
      </c>
      <c r="AL17" s="9" t="s">
        <v>81</v>
      </c>
      <c r="AM17" s="9" t="s">
        <v>592</v>
      </c>
      <c r="AN17" s="9" t="s">
        <v>367</v>
      </c>
      <c r="AO17" s="9" t="s">
        <v>368</v>
      </c>
      <c r="AP17" s="9" t="s">
        <v>390</v>
      </c>
      <c r="AQ17" s="9" t="s">
        <v>819</v>
      </c>
      <c r="AR17" s="9" t="s">
        <v>819</v>
      </c>
      <c r="AS17" s="9" t="s">
        <v>819</v>
      </c>
      <c r="AT17" s="9" t="s">
        <v>819</v>
      </c>
      <c r="AU17" s="9" t="s">
        <v>819</v>
      </c>
      <c r="AV17" s="9" t="s">
        <v>819</v>
      </c>
      <c r="AW17" s="9" t="s">
        <v>819</v>
      </c>
      <c r="AX17" s="9" t="s">
        <v>819</v>
      </c>
      <c r="AY17" s="9" t="s">
        <v>819</v>
      </c>
      <c r="AZ17" s="9" t="s">
        <v>819</v>
      </c>
      <c r="BA17" s="9" t="s">
        <v>819</v>
      </c>
      <c r="BB17" s="9" t="s">
        <v>819</v>
      </c>
      <c r="BC17" s="9" t="s">
        <v>819</v>
      </c>
      <c r="BD17" s="9" t="s">
        <v>819</v>
      </c>
      <c r="BE17" s="9" t="s">
        <v>819</v>
      </c>
      <c r="BF17" s="9" t="s">
        <v>1125</v>
      </c>
      <c r="BG17" s="9" t="s">
        <v>39</v>
      </c>
      <c r="BH17" s="9" t="s">
        <v>57</v>
      </c>
      <c r="BI17" s="9" t="s">
        <v>66</v>
      </c>
      <c r="BJ17" s="9">
        <v>62</v>
      </c>
      <c r="BK17" s="9" t="s">
        <v>1122</v>
      </c>
      <c r="BL17" s="9" t="s">
        <v>45</v>
      </c>
      <c r="BM17" s="9" t="s">
        <v>820</v>
      </c>
      <c r="BN17" s="9">
        <v>1</v>
      </c>
      <c r="BO17" s="9" t="s">
        <v>820</v>
      </c>
      <c r="BP17" s="9">
        <v>15</v>
      </c>
      <c r="BQ17" s="9" t="s">
        <v>820</v>
      </c>
      <c r="BR17" s="35" t="s">
        <v>816</v>
      </c>
      <c r="BS17" s="9" t="s">
        <v>48</v>
      </c>
      <c r="BT17" s="35" t="s">
        <v>679</v>
      </c>
      <c r="BU17" s="9" t="s">
        <v>366</v>
      </c>
      <c r="BV17" s="148" t="s">
        <v>371</v>
      </c>
      <c r="BW17" s="263" t="s">
        <v>821</v>
      </c>
      <c r="BX17" s="10">
        <v>45565</v>
      </c>
      <c r="BY17" s="151" t="s">
        <v>1143</v>
      </c>
    </row>
    <row r="18" spans="1:77" ht="160">
      <c r="A18" s="9">
        <v>2024</v>
      </c>
      <c r="B18" s="10">
        <v>45474</v>
      </c>
      <c r="C18" s="10">
        <v>45565</v>
      </c>
      <c r="D18" s="26" t="s">
        <v>321</v>
      </c>
      <c r="E18" s="9" t="s">
        <v>75</v>
      </c>
      <c r="F18" s="39" t="s">
        <v>322</v>
      </c>
      <c r="G18" s="253" t="s">
        <v>1144</v>
      </c>
      <c r="H18" s="43" t="s">
        <v>323</v>
      </c>
      <c r="I18" s="30" t="s">
        <v>385</v>
      </c>
      <c r="J18" s="31" t="s">
        <v>386</v>
      </c>
      <c r="K18" s="148" t="s">
        <v>1124</v>
      </c>
      <c r="L18" s="10">
        <v>45565</v>
      </c>
      <c r="M18" s="47" t="s">
        <v>77</v>
      </c>
      <c r="N18" s="33" t="s">
        <v>360</v>
      </c>
      <c r="O18" s="33" t="s">
        <v>360</v>
      </c>
      <c r="P18" s="34" t="s">
        <v>361</v>
      </c>
      <c r="Q18" s="9" t="s">
        <v>82</v>
      </c>
      <c r="R18" s="9" t="s">
        <v>362</v>
      </c>
      <c r="S18" s="9" t="s">
        <v>43</v>
      </c>
      <c r="T18" s="9">
        <v>150</v>
      </c>
      <c r="U18" s="9" t="s">
        <v>815</v>
      </c>
      <c r="V18" s="9" t="s">
        <v>45</v>
      </c>
      <c r="W18" s="9" t="s">
        <v>46</v>
      </c>
      <c r="X18" s="9">
        <v>1</v>
      </c>
      <c r="Y18" s="9" t="s">
        <v>47</v>
      </c>
      <c r="Z18" s="9">
        <v>15</v>
      </c>
      <c r="AA18" s="9" t="s">
        <v>47</v>
      </c>
      <c r="AB18" s="35" t="s">
        <v>816</v>
      </c>
      <c r="AC18" s="9" t="s">
        <v>48</v>
      </c>
      <c r="AD18" s="35" t="s">
        <v>678</v>
      </c>
      <c r="AE18" s="9" t="s">
        <v>366</v>
      </c>
      <c r="AF18" s="9" t="s">
        <v>387</v>
      </c>
      <c r="AG18" s="9" t="s">
        <v>79</v>
      </c>
      <c r="AH18" s="9" t="s">
        <v>270</v>
      </c>
      <c r="AI18" s="9" t="s">
        <v>364</v>
      </c>
      <c r="AJ18" s="9" t="s">
        <v>74</v>
      </c>
      <c r="AK18" s="9" t="s">
        <v>80</v>
      </c>
      <c r="AL18" s="9" t="s">
        <v>81</v>
      </c>
      <c r="AM18" s="9" t="s">
        <v>593</v>
      </c>
      <c r="AN18" s="9" t="s">
        <v>367</v>
      </c>
      <c r="AO18" s="9" t="s">
        <v>368</v>
      </c>
      <c r="AP18" s="9" t="s">
        <v>390</v>
      </c>
      <c r="AQ18" s="9" t="s">
        <v>819</v>
      </c>
      <c r="AR18" s="9" t="s">
        <v>819</v>
      </c>
      <c r="AS18" s="9" t="s">
        <v>819</v>
      </c>
      <c r="AT18" s="9" t="s">
        <v>819</v>
      </c>
      <c r="AU18" s="9" t="s">
        <v>819</v>
      </c>
      <c r="AV18" s="9" t="s">
        <v>819</v>
      </c>
      <c r="AW18" s="9" t="s">
        <v>819</v>
      </c>
      <c r="AX18" s="9" t="s">
        <v>819</v>
      </c>
      <c r="AY18" s="9" t="s">
        <v>819</v>
      </c>
      <c r="AZ18" s="9" t="s">
        <v>819</v>
      </c>
      <c r="BA18" s="9" t="s">
        <v>819</v>
      </c>
      <c r="BB18" s="9" t="s">
        <v>819</v>
      </c>
      <c r="BC18" s="9" t="s">
        <v>819</v>
      </c>
      <c r="BD18" s="9" t="s">
        <v>819</v>
      </c>
      <c r="BE18" s="9" t="s">
        <v>819</v>
      </c>
      <c r="BF18" s="9" t="s">
        <v>1125</v>
      </c>
      <c r="BG18" s="9" t="s">
        <v>39</v>
      </c>
      <c r="BH18" s="9" t="s">
        <v>57</v>
      </c>
      <c r="BI18" s="9" t="s">
        <v>66</v>
      </c>
      <c r="BJ18" s="9">
        <v>62</v>
      </c>
      <c r="BK18" s="9" t="s">
        <v>1122</v>
      </c>
      <c r="BL18" s="9" t="s">
        <v>45</v>
      </c>
      <c r="BM18" s="9" t="s">
        <v>820</v>
      </c>
      <c r="BN18" s="9">
        <v>1</v>
      </c>
      <c r="BO18" s="9" t="s">
        <v>820</v>
      </c>
      <c r="BP18" s="9">
        <v>15</v>
      </c>
      <c r="BQ18" s="9" t="s">
        <v>820</v>
      </c>
      <c r="BR18" s="35" t="s">
        <v>816</v>
      </c>
      <c r="BS18" s="9" t="s">
        <v>48</v>
      </c>
      <c r="BT18" s="35" t="s">
        <v>679</v>
      </c>
      <c r="BU18" s="9" t="s">
        <v>366</v>
      </c>
      <c r="BV18" s="148" t="s">
        <v>371</v>
      </c>
      <c r="BW18" s="263" t="s">
        <v>821</v>
      </c>
      <c r="BX18" s="10">
        <v>45565</v>
      </c>
      <c r="BY18" s="18" t="s">
        <v>675</v>
      </c>
    </row>
    <row r="19" spans="1:77" ht="176">
      <c r="A19" s="9">
        <v>2024</v>
      </c>
      <c r="B19" s="10">
        <v>45474</v>
      </c>
      <c r="C19" s="10">
        <v>45565</v>
      </c>
      <c r="D19" s="9" t="s">
        <v>1145</v>
      </c>
      <c r="E19" s="9" t="s">
        <v>75</v>
      </c>
      <c r="F19" s="39" t="s">
        <v>1146</v>
      </c>
      <c r="G19" s="9" t="s">
        <v>1147</v>
      </c>
      <c r="H19" s="29" t="s">
        <v>76</v>
      </c>
      <c r="I19" s="30" t="s">
        <v>1148</v>
      </c>
      <c r="J19" s="9" t="s">
        <v>1149</v>
      </c>
      <c r="K19" s="148" t="s">
        <v>1124</v>
      </c>
      <c r="L19" s="10">
        <v>45565</v>
      </c>
      <c r="M19" s="47" t="s">
        <v>77</v>
      </c>
      <c r="N19" s="33" t="s">
        <v>360</v>
      </c>
      <c r="O19" s="9" t="s">
        <v>360</v>
      </c>
      <c r="P19" s="9" t="s">
        <v>361</v>
      </c>
      <c r="Q19" s="9" t="s">
        <v>82</v>
      </c>
      <c r="R19" s="9" t="s">
        <v>362</v>
      </c>
      <c r="S19" s="9" t="s">
        <v>43</v>
      </c>
      <c r="T19" s="9">
        <v>150</v>
      </c>
      <c r="U19" s="9" t="s">
        <v>815</v>
      </c>
      <c r="V19" s="9" t="s">
        <v>45</v>
      </c>
      <c r="W19" s="9" t="s">
        <v>46</v>
      </c>
      <c r="X19" s="9">
        <v>1</v>
      </c>
      <c r="Y19" s="9" t="s">
        <v>47</v>
      </c>
      <c r="Z19" s="9">
        <v>15</v>
      </c>
      <c r="AA19" s="9" t="s">
        <v>47</v>
      </c>
      <c r="AB19" s="35" t="s">
        <v>816</v>
      </c>
      <c r="AC19" s="9" t="s">
        <v>48</v>
      </c>
      <c r="AD19" s="35" t="s">
        <v>678</v>
      </c>
      <c r="AE19" s="9" t="s">
        <v>366</v>
      </c>
      <c r="AF19" s="9" t="s">
        <v>387</v>
      </c>
      <c r="AG19" s="9" t="s">
        <v>79</v>
      </c>
      <c r="AH19" s="9" t="s">
        <v>270</v>
      </c>
      <c r="AI19" s="9" t="s">
        <v>364</v>
      </c>
      <c r="AJ19" s="9" t="s">
        <v>74</v>
      </c>
      <c r="AK19" s="9" t="s">
        <v>80</v>
      </c>
      <c r="AL19" s="9" t="s">
        <v>81</v>
      </c>
      <c r="AM19" s="9" t="s">
        <v>1150</v>
      </c>
      <c r="AN19" s="9" t="s">
        <v>367</v>
      </c>
      <c r="AO19" s="9" t="s">
        <v>368</v>
      </c>
      <c r="AP19" s="9" t="s">
        <v>390</v>
      </c>
      <c r="AQ19" s="9" t="s">
        <v>819</v>
      </c>
      <c r="AR19" s="9" t="s">
        <v>819</v>
      </c>
      <c r="AS19" s="9" t="s">
        <v>819</v>
      </c>
      <c r="AT19" s="9" t="s">
        <v>819</v>
      </c>
      <c r="AU19" s="9" t="s">
        <v>819</v>
      </c>
      <c r="AV19" s="9" t="s">
        <v>819</v>
      </c>
      <c r="AW19" s="9" t="s">
        <v>819</v>
      </c>
      <c r="AX19" s="9" t="s">
        <v>819</v>
      </c>
      <c r="AY19" s="9" t="s">
        <v>819</v>
      </c>
      <c r="AZ19" s="9" t="s">
        <v>819</v>
      </c>
      <c r="BA19" s="9" t="s">
        <v>819</v>
      </c>
      <c r="BB19" s="9" t="s">
        <v>819</v>
      </c>
      <c r="BC19" s="9" t="s">
        <v>819</v>
      </c>
      <c r="BD19" s="9" t="s">
        <v>819</v>
      </c>
      <c r="BE19" s="9" t="s">
        <v>819</v>
      </c>
      <c r="BF19" s="9" t="s">
        <v>1125</v>
      </c>
      <c r="BG19" s="9" t="s">
        <v>39</v>
      </c>
      <c r="BH19" s="9" t="s">
        <v>57</v>
      </c>
      <c r="BI19" s="9" t="s">
        <v>66</v>
      </c>
      <c r="BJ19" s="9">
        <v>62</v>
      </c>
      <c r="BK19" s="9" t="s">
        <v>1122</v>
      </c>
      <c r="BL19" s="9" t="s">
        <v>45</v>
      </c>
      <c r="BM19" s="9" t="s">
        <v>820</v>
      </c>
      <c r="BN19" s="9">
        <v>1</v>
      </c>
      <c r="BO19" s="9" t="s">
        <v>820</v>
      </c>
      <c r="BP19" s="9">
        <v>15</v>
      </c>
      <c r="BQ19" s="9" t="s">
        <v>820</v>
      </c>
      <c r="BR19" s="35" t="s">
        <v>816</v>
      </c>
      <c r="BS19" s="9" t="s">
        <v>48</v>
      </c>
      <c r="BT19" s="35" t="s">
        <v>679</v>
      </c>
      <c r="BU19" s="9" t="s">
        <v>366</v>
      </c>
      <c r="BV19" s="148" t="s">
        <v>371</v>
      </c>
      <c r="BW19" s="263" t="s">
        <v>821</v>
      </c>
      <c r="BX19" s="10">
        <v>45565</v>
      </c>
      <c r="BY19" s="18" t="s">
        <v>675</v>
      </c>
    </row>
    <row r="20" spans="1:77" ht="240">
      <c r="A20" s="9">
        <v>2024</v>
      </c>
      <c r="B20" s="10">
        <v>45474</v>
      </c>
      <c r="C20" s="10">
        <v>45565</v>
      </c>
      <c r="D20" s="9" t="s">
        <v>1151</v>
      </c>
      <c r="E20" s="9" t="s">
        <v>75</v>
      </c>
      <c r="F20" s="39" t="s">
        <v>1152</v>
      </c>
      <c r="G20" s="9" t="s">
        <v>1153</v>
      </c>
      <c r="H20" s="29" t="s">
        <v>76</v>
      </c>
      <c r="I20" s="30" t="s">
        <v>1154</v>
      </c>
      <c r="J20" s="9" t="s">
        <v>1149</v>
      </c>
      <c r="K20" s="148" t="s">
        <v>1124</v>
      </c>
      <c r="L20" s="10">
        <v>45565</v>
      </c>
      <c r="M20" s="47" t="s">
        <v>77</v>
      </c>
      <c r="N20" s="33" t="s">
        <v>360</v>
      </c>
      <c r="O20" s="9" t="s">
        <v>360</v>
      </c>
      <c r="P20" s="9" t="s">
        <v>361</v>
      </c>
      <c r="Q20" s="9" t="s">
        <v>82</v>
      </c>
      <c r="R20" s="9" t="s">
        <v>362</v>
      </c>
      <c r="S20" s="9" t="s">
        <v>43</v>
      </c>
      <c r="T20" s="9">
        <v>150</v>
      </c>
      <c r="U20" s="9" t="s">
        <v>815</v>
      </c>
      <c r="V20" s="9" t="s">
        <v>45</v>
      </c>
      <c r="W20" s="9" t="s">
        <v>46</v>
      </c>
      <c r="X20" s="9">
        <v>1</v>
      </c>
      <c r="Y20" s="9" t="s">
        <v>47</v>
      </c>
      <c r="Z20" s="9">
        <v>15</v>
      </c>
      <c r="AA20" s="9" t="s">
        <v>47</v>
      </c>
      <c r="AB20" s="35" t="s">
        <v>816</v>
      </c>
      <c r="AC20" s="9" t="s">
        <v>48</v>
      </c>
      <c r="AD20" s="35" t="s">
        <v>678</v>
      </c>
      <c r="AE20" s="9" t="s">
        <v>366</v>
      </c>
      <c r="AF20" s="9" t="s">
        <v>387</v>
      </c>
      <c r="AG20" s="9" t="s">
        <v>79</v>
      </c>
      <c r="AH20" s="9" t="s">
        <v>270</v>
      </c>
      <c r="AI20" s="9" t="s">
        <v>364</v>
      </c>
      <c r="AJ20" s="9" t="s">
        <v>74</v>
      </c>
      <c r="AK20" s="9" t="s">
        <v>80</v>
      </c>
      <c r="AL20" s="9" t="s">
        <v>81</v>
      </c>
      <c r="AM20" s="9" t="s">
        <v>1150</v>
      </c>
      <c r="AN20" s="9" t="s">
        <v>367</v>
      </c>
      <c r="AO20" s="9" t="s">
        <v>368</v>
      </c>
      <c r="AP20" s="9" t="s">
        <v>390</v>
      </c>
      <c r="AQ20" s="9" t="s">
        <v>819</v>
      </c>
      <c r="AR20" s="9" t="s">
        <v>819</v>
      </c>
      <c r="AS20" s="9" t="s">
        <v>819</v>
      </c>
      <c r="AT20" s="9" t="s">
        <v>819</v>
      </c>
      <c r="AU20" s="9" t="s">
        <v>819</v>
      </c>
      <c r="AV20" s="9" t="s">
        <v>819</v>
      </c>
      <c r="AW20" s="9" t="s">
        <v>819</v>
      </c>
      <c r="AX20" s="9" t="s">
        <v>819</v>
      </c>
      <c r="AY20" s="9" t="s">
        <v>819</v>
      </c>
      <c r="AZ20" s="9" t="s">
        <v>819</v>
      </c>
      <c r="BA20" s="9" t="s">
        <v>819</v>
      </c>
      <c r="BB20" s="9" t="s">
        <v>819</v>
      </c>
      <c r="BC20" s="9" t="s">
        <v>819</v>
      </c>
      <c r="BD20" s="9" t="s">
        <v>819</v>
      </c>
      <c r="BE20" s="9" t="s">
        <v>819</v>
      </c>
      <c r="BF20" s="9" t="s">
        <v>1125</v>
      </c>
      <c r="BG20" s="9" t="s">
        <v>39</v>
      </c>
      <c r="BH20" s="9" t="s">
        <v>57</v>
      </c>
      <c r="BI20" s="9" t="s">
        <v>66</v>
      </c>
      <c r="BJ20" s="9">
        <v>62</v>
      </c>
      <c r="BK20" s="9" t="s">
        <v>1122</v>
      </c>
      <c r="BL20" s="9" t="s">
        <v>45</v>
      </c>
      <c r="BM20" s="9" t="s">
        <v>820</v>
      </c>
      <c r="BN20" s="9">
        <v>1</v>
      </c>
      <c r="BO20" s="9" t="s">
        <v>820</v>
      </c>
      <c r="BP20" s="9">
        <v>15</v>
      </c>
      <c r="BQ20" s="9" t="s">
        <v>820</v>
      </c>
      <c r="BR20" s="35" t="s">
        <v>816</v>
      </c>
      <c r="BS20" s="9" t="s">
        <v>48</v>
      </c>
      <c r="BT20" s="35" t="s">
        <v>679</v>
      </c>
      <c r="BU20" s="9" t="s">
        <v>366</v>
      </c>
      <c r="BV20" s="148" t="s">
        <v>371</v>
      </c>
      <c r="BW20" s="263" t="s">
        <v>821</v>
      </c>
      <c r="BX20" s="10">
        <v>45565</v>
      </c>
      <c r="BY20" s="18" t="s">
        <v>675</v>
      </c>
    </row>
    <row r="21" spans="1:77" s="2" customFormat="1" ht="335">
      <c r="A21" s="9">
        <v>2024</v>
      </c>
      <c r="B21" s="10">
        <v>45474</v>
      </c>
      <c r="C21" s="10">
        <v>45565</v>
      </c>
      <c r="D21" s="9" t="s">
        <v>491</v>
      </c>
      <c r="E21" s="9" t="s">
        <v>75</v>
      </c>
      <c r="F21" s="9" t="s">
        <v>492</v>
      </c>
      <c r="G21" s="223" t="s">
        <v>493</v>
      </c>
      <c r="H21" s="223" t="s">
        <v>76</v>
      </c>
      <c r="I21" s="223" t="s">
        <v>494</v>
      </c>
      <c r="J21" s="223" t="s">
        <v>495</v>
      </c>
      <c r="K21" s="148" t="s">
        <v>985</v>
      </c>
      <c r="L21" s="10">
        <v>45565</v>
      </c>
      <c r="M21" s="223" t="s">
        <v>496</v>
      </c>
      <c r="N21" s="9" t="s">
        <v>497</v>
      </c>
      <c r="O21" s="9" t="s">
        <v>497</v>
      </c>
      <c r="P21" s="9" t="s">
        <v>498</v>
      </c>
      <c r="Q21" s="9" t="s">
        <v>499</v>
      </c>
      <c r="R21" s="9" t="s">
        <v>42</v>
      </c>
      <c r="S21" s="9" t="s">
        <v>227</v>
      </c>
      <c r="T21" s="9">
        <v>230</v>
      </c>
      <c r="U21" s="9" t="s">
        <v>500</v>
      </c>
      <c r="V21" s="9" t="s">
        <v>45</v>
      </c>
      <c r="W21" s="9" t="s">
        <v>251</v>
      </c>
      <c r="X21" s="9">
        <v>9</v>
      </c>
      <c r="Y21" s="9" t="s">
        <v>48</v>
      </c>
      <c r="Z21" s="9">
        <v>14</v>
      </c>
      <c r="AA21" s="9" t="s">
        <v>229</v>
      </c>
      <c r="AB21" s="9">
        <v>9</v>
      </c>
      <c r="AC21" s="9" t="s">
        <v>48</v>
      </c>
      <c r="AD21" s="9">
        <v>3800</v>
      </c>
      <c r="AE21" s="223"/>
      <c r="AF21" s="9" t="s">
        <v>501</v>
      </c>
      <c r="AG21" s="148" t="s">
        <v>233</v>
      </c>
      <c r="AH21" s="9" t="s">
        <v>502</v>
      </c>
      <c r="AI21" s="9" t="s">
        <v>503</v>
      </c>
      <c r="AJ21" s="9">
        <v>0</v>
      </c>
      <c r="AK21" s="9" t="s">
        <v>230</v>
      </c>
      <c r="AL21" s="9" t="s">
        <v>231</v>
      </c>
      <c r="AM21" s="9" t="s">
        <v>232</v>
      </c>
      <c r="AN21" s="9" t="s">
        <v>504</v>
      </c>
      <c r="AO21" s="9" t="s">
        <v>505</v>
      </c>
      <c r="AP21" s="9" t="s">
        <v>506</v>
      </c>
      <c r="AQ21" s="223" t="s">
        <v>507</v>
      </c>
      <c r="AR21" s="148" t="s">
        <v>233</v>
      </c>
      <c r="AS21" s="223" t="s">
        <v>508</v>
      </c>
      <c r="AT21" s="223" t="s">
        <v>509</v>
      </c>
      <c r="AU21" s="223">
        <v>230</v>
      </c>
      <c r="AV21" s="223" t="s">
        <v>510</v>
      </c>
      <c r="AW21" s="223" t="s">
        <v>453</v>
      </c>
      <c r="AX21" s="223" t="s">
        <v>511</v>
      </c>
      <c r="AY21" s="9">
        <v>9</v>
      </c>
      <c r="AZ21" s="9" t="s">
        <v>48</v>
      </c>
      <c r="BA21" s="9">
        <v>14</v>
      </c>
      <c r="BB21" s="9" t="s">
        <v>229</v>
      </c>
      <c r="BC21" s="9">
        <v>9</v>
      </c>
      <c r="BD21" s="9" t="s">
        <v>48</v>
      </c>
      <c r="BE21" s="9">
        <v>3800</v>
      </c>
      <c r="BF21" s="223" t="s">
        <v>512</v>
      </c>
      <c r="BG21" s="148" t="s">
        <v>513</v>
      </c>
      <c r="BH21" s="223" t="s">
        <v>508</v>
      </c>
      <c r="BI21" s="223" t="s">
        <v>514</v>
      </c>
      <c r="BJ21" s="223">
        <v>230</v>
      </c>
      <c r="BK21" s="223" t="s">
        <v>228</v>
      </c>
      <c r="BL21" s="223" t="s">
        <v>515</v>
      </c>
      <c r="BM21" s="223" t="s">
        <v>516</v>
      </c>
      <c r="BN21" s="9">
        <v>9</v>
      </c>
      <c r="BO21" s="9" t="s">
        <v>48</v>
      </c>
      <c r="BP21" s="9">
        <v>14</v>
      </c>
      <c r="BQ21" s="9" t="s">
        <v>229</v>
      </c>
      <c r="BR21" s="9">
        <v>9</v>
      </c>
      <c r="BS21" s="9" t="s">
        <v>48</v>
      </c>
      <c r="BT21" s="9">
        <v>3800</v>
      </c>
      <c r="BU21" s="223"/>
      <c r="BV21" s="148" t="s">
        <v>400</v>
      </c>
      <c r="BW21" s="266" t="s">
        <v>234</v>
      </c>
      <c r="BX21" s="264">
        <v>45576</v>
      </c>
      <c r="BY21" s="223" t="s">
        <v>1338</v>
      </c>
    </row>
    <row r="22" spans="1:77" s="2" customFormat="1" ht="320">
      <c r="A22" s="9">
        <v>2024</v>
      </c>
      <c r="B22" s="10">
        <v>45474</v>
      </c>
      <c r="C22" s="10">
        <v>45565</v>
      </c>
      <c r="D22" s="9" t="s">
        <v>805</v>
      </c>
      <c r="E22" s="9" t="s">
        <v>806</v>
      </c>
      <c r="F22" s="9" t="s">
        <v>846</v>
      </c>
      <c r="G22" s="9" t="s">
        <v>808</v>
      </c>
      <c r="H22" s="9" t="s">
        <v>809</v>
      </c>
      <c r="I22" s="9" t="s">
        <v>847</v>
      </c>
      <c r="J22" s="9" t="s">
        <v>848</v>
      </c>
      <c r="K22" s="148" t="s">
        <v>1094</v>
      </c>
      <c r="L22" s="10">
        <v>45565</v>
      </c>
      <c r="M22" s="9" t="s">
        <v>811</v>
      </c>
      <c r="N22" s="9" t="s">
        <v>310</v>
      </c>
      <c r="O22" s="9" t="s">
        <v>310</v>
      </c>
      <c r="P22" s="9" t="s">
        <v>310</v>
      </c>
      <c r="Q22" s="9" t="s">
        <v>812</v>
      </c>
      <c r="R22" s="9" t="s">
        <v>849</v>
      </c>
      <c r="S22" s="9" t="s">
        <v>850</v>
      </c>
      <c r="T22" s="9">
        <v>150</v>
      </c>
      <c r="U22" s="9" t="s">
        <v>851</v>
      </c>
      <c r="V22" s="9" t="s">
        <v>852</v>
      </c>
      <c r="W22" s="9" t="s">
        <v>154</v>
      </c>
      <c r="X22" s="9">
        <v>1</v>
      </c>
      <c r="Y22" s="9" t="s">
        <v>853</v>
      </c>
      <c r="Z22" s="9">
        <v>15</v>
      </c>
      <c r="AA22" s="9" t="s">
        <v>853</v>
      </c>
      <c r="AB22" s="9">
        <v>9</v>
      </c>
      <c r="AC22" s="9" t="s">
        <v>854</v>
      </c>
      <c r="AD22" s="9">
        <v>6720</v>
      </c>
      <c r="AE22" s="9" t="s">
        <v>310</v>
      </c>
      <c r="AF22" s="9" t="s">
        <v>855</v>
      </c>
      <c r="AG22" s="9" t="s">
        <v>310</v>
      </c>
      <c r="AH22" s="9" t="s">
        <v>856</v>
      </c>
      <c r="AI22" s="9" t="s">
        <v>310</v>
      </c>
      <c r="AJ22" s="9" t="s">
        <v>857</v>
      </c>
      <c r="AK22" s="9" t="s">
        <v>858</v>
      </c>
      <c r="AL22" s="9" t="s">
        <v>858</v>
      </c>
      <c r="AM22" s="9" t="s">
        <v>859</v>
      </c>
      <c r="AN22" s="9" t="s">
        <v>860</v>
      </c>
      <c r="AO22" s="9" t="s">
        <v>861</v>
      </c>
      <c r="AP22" s="9" t="s">
        <v>310</v>
      </c>
      <c r="AQ22" s="9" t="s">
        <v>310</v>
      </c>
      <c r="AR22" s="9" t="s">
        <v>310</v>
      </c>
      <c r="AS22" s="9" t="s">
        <v>310</v>
      </c>
      <c r="AT22" s="9" t="s">
        <v>310</v>
      </c>
      <c r="AU22" s="9" t="s">
        <v>310</v>
      </c>
      <c r="AV22" s="9" t="s">
        <v>310</v>
      </c>
      <c r="AW22" s="9" t="s">
        <v>310</v>
      </c>
      <c r="AX22" s="9" t="s">
        <v>310</v>
      </c>
      <c r="AY22" s="9" t="s">
        <v>310</v>
      </c>
      <c r="AZ22" s="9" t="s">
        <v>310</v>
      </c>
      <c r="BA22" s="9" t="s">
        <v>310</v>
      </c>
      <c r="BB22" s="9" t="s">
        <v>310</v>
      </c>
      <c r="BC22" s="9" t="s">
        <v>310</v>
      </c>
      <c r="BD22" s="9" t="s">
        <v>310</v>
      </c>
      <c r="BE22" s="9" t="s">
        <v>310</v>
      </c>
      <c r="BF22" s="9" t="s">
        <v>862</v>
      </c>
      <c r="BG22" s="9" t="s">
        <v>310</v>
      </c>
      <c r="BH22" s="9" t="s">
        <v>849</v>
      </c>
      <c r="BI22" s="9" t="s">
        <v>850</v>
      </c>
      <c r="BJ22" s="9">
        <v>150</v>
      </c>
      <c r="BK22" s="9" t="s">
        <v>851</v>
      </c>
      <c r="BL22" s="9" t="s">
        <v>852</v>
      </c>
      <c r="BM22" s="9" t="s">
        <v>154</v>
      </c>
      <c r="BN22" s="9">
        <v>15</v>
      </c>
      <c r="BO22" s="9" t="s">
        <v>853</v>
      </c>
      <c r="BP22" s="9">
        <v>15</v>
      </c>
      <c r="BQ22" s="9" t="s">
        <v>853</v>
      </c>
      <c r="BR22" s="9">
        <v>9</v>
      </c>
      <c r="BS22" s="9" t="s">
        <v>854</v>
      </c>
      <c r="BT22" s="9">
        <v>6720</v>
      </c>
      <c r="BU22" s="9" t="s">
        <v>310</v>
      </c>
      <c r="BV22" s="148" t="s">
        <v>1052</v>
      </c>
      <c r="BW22" s="255" t="s">
        <v>813</v>
      </c>
      <c r="BX22" s="10">
        <v>45565</v>
      </c>
      <c r="BY22" s="9" t="s">
        <v>863</v>
      </c>
    </row>
    <row r="23" spans="1:77" s="2" customFormat="1" ht="128">
      <c r="A23" s="9">
        <v>2024</v>
      </c>
      <c r="B23" s="10">
        <v>45474</v>
      </c>
      <c r="C23" s="10">
        <v>45565</v>
      </c>
      <c r="D23" s="9" t="s">
        <v>683</v>
      </c>
      <c r="E23" s="9" t="s">
        <v>75</v>
      </c>
      <c r="F23" s="9" t="s">
        <v>146</v>
      </c>
      <c r="G23" s="9" t="s">
        <v>147</v>
      </c>
      <c r="H23" s="9" t="s">
        <v>76</v>
      </c>
      <c r="I23" s="9" t="s">
        <v>149</v>
      </c>
      <c r="J23" s="9" t="s">
        <v>150</v>
      </c>
      <c r="K23" s="148" t="s">
        <v>969</v>
      </c>
      <c r="L23" s="10">
        <v>44561</v>
      </c>
      <c r="M23" s="9" t="s">
        <v>151</v>
      </c>
      <c r="N23" s="9" t="s">
        <v>39</v>
      </c>
      <c r="O23" s="9" t="s">
        <v>39</v>
      </c>
      <c r="P23" s="9" t="s">
        <v>390</v>
      </c>
      <c r="Q23" s="9" t="s">
        <v>1047</v>
      </c>
      <c r="R23" s="9" t="s">
        <v>42</v>
      </c>
      <c r="S23" s="9" t="s">
        <v>1048</v>
      </c>
      <c r="T23" s="9">
        <v>180</v>
      </c>
      <c r="U23" s="9" t="s">
        <v>777</v>
      </c>
      <c r="V23" s="9" t="s">
        <v>45</v>
      </c>
      <c r="W23" s="9" t="s">
        <v>46</v>
      </c>
      <c r="X23" s="9">
        <v>1</v>
      </c>
      <c r="Y23" s="9" t="s">
        <v>1049</v>
      </c>
      <c r="Z23" s="9">
        <v>15</v>
      </c>
      <c r="AA23" s="9" t="s">
        <v>1049</v>
      </c>
      <c r="AB23" s="9">
        <v>9</v>
      </c>
      <c r="AC23" s="9" t="s">
        <v>48</v>
      </c>
      <c r="AD23" s="9">
        <v>6720</v>
      </c>
      <c r="AE23" s="9" t="s">
        <v>391</v>
      </c>
      <c r="AF23" s="9" t="s">
        <v>684</v>
      </c>
      <c r="AG23" s="148" t="s">
        <v>155</v>
      </c>
      <c r="AH23" s="9" t="s">
        <v>156</v>
      </c>
      <c r="AI23" s="9" t="s">
        <v>39</v>
      </c>
      <c r="AJ23" s="15" t="s">
        <v>792</v>
      </c>
      <c r="AK23" s="9" t="s">
        <v>1050</v>
      </c>
      <c r="AL23" s="9" t="s">
        <v>158</v>
      </c>
      <c r="AM23" s="9" t="s">
        <v>159</v>
      </c>
      <c r="AN23" s="9" t="s">
        <v>160</v>
      </c>
      <c r="AO23" s="9" t="s">
        <v>392</v>
      </c>
      <c r="AP23" s="9" t="s">
        <v>390</v>
      </c>
      <c r="AQ23" s="9" t="s">
        <v>684</v>
      </c>
      <c r="AR23" s="148" t="s">
        <v>155</v>
      </c>
      <c r="AS23" s="9" t="s">
        <v>57</v>
      </c>
      <c r="AT23" s="9" t="s">
        <v>393</v>
      </c>
      <c r="AU23" s="9">
        <v>180</v>
      </c>
      <c r="AV23" s="9" t="s">
        <v>44</v>
      </c>
      <c r="AW23" s="9" t="s">
        <v>45</v>
      </c>
      <c r="AX23" s="9" t="s">
        <v>46</v>
      </c>
      <c r="AY23" s="9">
        <v>1</v>
      </c>
      <c r="AZ23" s="9" t="s">
        <v>140</v>
      </c>
      <c r="BA23" s="9">
        <v>15</v>
      </c>
      <c r="BB23" s="9" t="s">
        <v>140</v>
      </c>
      <c r="BC23" s="9">
        <v>9</v>
      </c>
      <c r="BD23" s="9" t="s">
        <v>48</v>
      </c>
      <c r="BE23" s="9">
        <v>6720</v>
      </c>
      <c r="BF23" s="9" t="s">
        <v>685</v>
      </c>
      <c r="BG23" s="148" t="s">
        <v>686</v>
      </c>
      <c r="BH23" s="9" t="s">
        <v>42</v>
      </c>
      <c r="BI23" s="9" t="s">
        <v>43</v>
      </c>
      <c r="BJ23" s="9">
        <v>132</v>
      </c>
      <c r="BK23" s="9" t="s">
        <v>1051</v>
      </c>
      <c r="BL23" s="9" t="s">
        <v>45</v>
      </c>
      <c r="BM23" s="9" t="s">
        <v>46</v>
      </c>
      <c r="BN23" s="9">
        <v>1</v>
      </c>
      <c r="BO23" s="9" t="s">
        <v>1049</v>
      </c>
      <c r="BP23" s="9">
        <v>15</v>
      </c>
      <c r="BQ23" s="9" t="s">
        <v>1049</v>
      </c>
      <c r="BR23" s="9">
        <v>9</v>
      </c>
      <c r="BS23" s="9" t="s">
        <v>48</v>
      </c>
      <c r="BT23" s="261">
        <v>6720</v>
      </c>
      <c r="BU23" s="9" t="s">
        <v>39</v>
      </c>
      <c r="BV23" s="148" t="s">
        <v>1052</v>
      </c>
      <c r="BW23" s="284" t="s">
        <v>162</v>
      </c>
      <c r="BX23" s="10">
        <v>45565</v>
      </c>
      <c r="BY23" s="9"/>
    </row>
    <row r="24" spans="1:77" s="2" customFormat="1" ht="128">
      <c r="A24" s="9">
        <v>2024</v>
      </c>
      <c r="B24" s="10">
        <v>45474</v>
      </c>
      <c r="C24" s="10">
        <v>45565</v>
      </c>
      <c r="D24" s="9" t="s">
        <v>145</v>
      </c>
      <c r="E24" s="9"/>
      <c r="F24" s="9" t="s">
        <v>299</v>
      </c>
      <c r="G24" s="9" t="s">
        <v>300</v>
      </c>
      <c r="H24" s="9" t="s">
        <v>301</v>
      </c>
      <c r="I24" s="9" t="s">
        <v>302</v>
      </c>
      <c r="J24" s="9" t="s">
        <v>303</v>
      </c>
      <c r="K24" s="148" t="s">
        <v>969</v>
      </c>
      <c r="L24" s="10">
        <v>44561</v>
      </c>
      <c r="M24" s="9" t="s">
        <v>304</v>
      </c>
      <c r="N24" s="9" t="s">
        <v>39</v>
      </c>
      <c r="O24" s="9" t="s">
        <v>39</v>
      </c>
      <c r="P24" s="9" t="s">
        <v>390</v>
      </c>
      <c r="Q24" s="9" t="s">
        <v>296</v>
      </c>
      <c r="R24" s="9" t="s">
        <v>42</v>
      </c>
      <c r="S24" s="9" t="s">
        <v>1048</v>
      </c>
      <c r="T24" s="9">
        <v>180</v>
      </c>
      <c r="U24" s="9" t="s">
        <v>777</v>
      </c>
      <c r="V24" s="9" t="s">
        <v>45</v>
      </c>
      <c r="W24" s="9" t="s">
        <v>46</v>
      </c>
      <c r="X24" s="9">
        <v>1</v>
      </c>
      <c r="Y24" s="9" t="s">
        <v>1049</v>
      </c>
      <c r="Z24" s="9">
        <v>15</v>
      </c>
      <c r="AA24" s="9" t="s">
        <v>1049</v>
      </c>
      <c r="AB24" s="9">
        <v>9</v>
      </c>
      <c r="AC24" s="9" t="s">
        <v>48</v>
      </c>
      <c r="AD24" s="9">
        <v>6720</v>
      </c>
      <c r="AE24" s="9" t="s">
        <v>391</v>
      </c>
      <c r="AF24" s="9" t="s">
        <v>684</v>
      </c>
      <c r="AG24" s="148" t="s">
        <v>155</v>
      </c>
      <c r="AH24" s="9" t="s">
        <v>156</v>
      </c>
      <c r="AI24" s="9" t="s">
        <v>39</v>
      </c>
      <c r="AJ24" s="15" t="s">
        <v>792</v>
      </c>
      <c r="AK24" s="9" t="s">
        <v>1050</v>
      </c>
      <c r="AL24" s="9" t="s">
        <v>305</v>
      </c>
      <c r="AM24" s="9" t="s">
        <v>306</v>
      </c>
      <c r="AN24" s="9" t="s">
        <v>160</v>
      </c>
      <c r="AO24" s="9" t="s">
        <v>394</v>
      </c>
      <c r="AP24" s="9" t="s">
        <v>390</v>
      </c>
      <c r="AQ24" s="9" t="s">
        <v>684</v>
      </c>
      <c r="AR24" s="148" t="s">
        <v>155</v>
      </c>
      <c r="AS24" s="9" t="s">
        <v>57</v>
      </c>
      <c r="AT24" s="9" t="s">
        <v>393</v>
      </c>
      <c r="AU24" s="9">
        <v>180</v>
      </c>
      <c r="AV24" s="9" t="s">
        <v>44</v>
      </c>
      <c r="AW24" s="9" t="s">
        <v>45</v>
      </c>
      <c r="AX24" s="9" t="s">
        <v>46</v>
      </c>
      <c r="AY24" s="9">
        <v>1</v>
      </c>
      <c r="AZ24" s="9" t="s">
        <v>140</v>
      </c>
      <c r="BA24" s="9">
        <v>15</v>
      </c>
      <c r="BB24" s="9" t="s">
        <v>140</v>
      </c>
      <c r="BC24" s="9">
        <v>9</v>
      </c>
      <c r="BD24" s="9" t="s">
        <v>48</v>
      </c>
      <c r="BE24" s="9">
        <v>6720</v>
      </c>
      <c r="BF24" s="9" t="s">
        <v>685</v>
      </c>
      <c r="BG24" s="148" t="s">
        <v>686</v>
      </c>
      <c r="BH24" s="20" t="s">
        <v>42</v>
      </c>
      <c r="BI24" s="9" t="s">
        <v>43</v>
      </c>
      <c r="BJ24" s="9">
        <v>132</v>
      </c>
      <c r="BK24" s="9" t="s">
        <v>1051</v>
      </c>
      <c r="BL24" s="20" t="s">
        <v>45</v>
      </c>
      <c r="BM24" s="9" t="s">
        <v>46</v>
      </c>
      <c r="BN24" s="9">
        <v>1</v>
      </c>
      <c r="BO24" s="9" t="s">
        <v>1049</v>
      </c>
      <c r="BP24" s="9">
        <v>15</v>
      </c>
      <c r="BQ24" s="9" t="s">
        <v>1049</v>
      </c>
      <c r="BR24" s="9">
        <v>9</v>
      </c>
      <c r="BS24" s="9" t="s">
        <v>48</v>
      </c>
      <c r="BT24" s="261">
        <v>6720</v>
      </c>
      <c r="BU24" s="9" t="s">
        <v>39</v>
      </c>
      <c r="BV24" s="148" t="s">
        <v>1052</v>
      </c>
      <c r="BW24" s="284" t="s">
        <v>162</v>
      </c>
      <c r="BX24" s="10">
        <v>45473</v>
      </c>
      <c r="BY24" s="9" t="s">
        <v>659</v>
      </c>
    </row>
    <row r="25" spans="1:77" s="2" customFormat="1" ht="112">
      <c r="A25" s="9">
        <v>2024</v>
      </c>
      <c r="B25" s="10">
        <v>45474</v>
      </c>
      <c r="C25" s="10">
        <v>45565</v>
      </c>
      <c r="D25" s="9" t="s">
        <v>594</v>
      </c>
      <c r="E25" s="9" t="s">
        <v>75</v>
      </c>
      <c r="F25" s="9" t="s">
        <v>184</v>
      </c>
      <c r="G25" s="9" t="s">
        <v>595</v>
      </c>
      <c r="H25" s="9" t="s">
        <v>76</v>
      </c>
      <c r="I25" s="9" t="s">
        <v>596</v>
      </c>
      <c r="J25" s="9" t="s">
        <v>597</v>
      </c>
      <c r="K25" s="148" t="s">
        <v>969</v>
      </c>
      <c r="L25" s="10">
        <v>44561</v>
      </c>
      <c r="M25" s="9" t="s">
        <v>304</v>
      </c>
      <c r="N25" s="9" t="s">
        <v>39</v>
      </c>
      <c r="O25" s="9" t="s">
        <v>39</v>
      </c>
      <c r="P25" s="9" t="s">
        <v>390</v>
      </c>
      <c r="Q25" s="9" t="s">
        <v>296</v>
      </c>
      <c r="R25" s="9" t="s">
        <v>42</v>
      </c>
      <c r="S25" s="9" t="s">
        <v>1048</v>
      </c>
      <c r="T25" s="9">
        <v>180</v>
      </c>
      <c r="U25" s="9" t="s">
        <v>777</v>
      </c>
      <c r="V25" s="9" t="s">
        <v>45</v>
      </c>
      <c r="W25" s="9" t="s">
        <v>46</v>
      </c>
      <c r="X25" s="9">
        <v>1</v>
      </c>
      <c r="Y25" s="9" t="s">
        <v>1049</v>
      </c>
      <c r="Z25" s="9">
        <v>15</v>
      </c>
      <c r="AA25" s="9" t="s">
        <v>1049</v>
      </c>
      <c r="AB25" s="9">
        <v>9</v>
      </c>
      <c r="AC25" s="9" t="s">
        <v>48</v>
      </c>
      <c r="AD25" s="9">
        <v>6720</v>
      </c>
      <c r="AE25" s="9" t="s">
        <v>391</v>
      </c>
      <c r="AF25" s="9" t="s">
        <v>684</v>
      </c>
      <c r="AG25" s="148" t="s">
        <v>155</v>
      </c>
      <c r="AH25" s="9" t="s">
        <v>156</v>
      </c>
      <c r="AI25" s="9" t="s">
        <v>39</v>
      </c>
      <c r="AJ25" s="9" t="s">
        <v>74</v>
      </c>
      <c r="AK25" s="9" t="s">
        <v>163</v>
      </c>
      <c r="AL25" s="9" t="s">
        <v>164</v>
      </c>
      <c r="AM25" s="9" t="s">
        <v>159</v>
      </c>
      <c r="AN25" s="9" t="s">
        <v>160</v>
      </c>
      <c r="AO25" s="9" t="s">
        <v>392</v>
      </c>
      <c r="AP25" s="9" t="s">
        <v>390</v>
      </c>
      <c r="AQ25" s="9" t="s">
        <v>684</v>
      </c>
      <c r="AR25" s="148" t="s">
        <v>155</v>
      </c>
      <c r="AS25" s="9" t="s">
        <v>57</v>
      </c>
      <c r="AT25" s="9" t="s">
        <v>393</v>
      </c>
      <c r="AU25" s="9">
        <v>180</v>
      </c>
      <c r="AV25" s="9" t="s">
        <v>44</v>
      </c>
      <c r="AW25" s="9" t="s">
        <v>45</v>
      </c>
      <c r="AX25" s="9" t="s">
        <v>46</v>
      </c>
      <c r="AY25" s="9">
        <v>1</v>
      </c>
      <c r="AZ25" s="9" t="s">
        <v>140</v>
      </c>
      <c r="BA25" s="9">
        <v>15</v>
      </c>
      <c r="BB25" s="9" t="s">
        <v>140</v>
      </c>
      <c r="BC25" s="9">
        <v>9</v>
      </c>
      <c r="BD25" s="9" t="s">
        <v>48</v>
      </c>
      <c r="BE25" s="9">
        <v>6720</v>
      </c>
      <c r="BF25" s="9" t="s">
        <v>685</v>
      </c>
      <c r="BG25" s="148" t="s">
        <v>686</v>
      </c>
      <c r="BH25" s="9" t="s">
        <v>42</v>
      </c>
      <c r="BI25" s="9" t="s">
        <v>43</v>
      </c>
      <c r="BJ25" s="9">
        <v>132</v>
      </c>
      <c r="BK25" s="9" t="s">
        <v>1051</v>
      </c>
      <c r="BL25" s="9" t="s">
        <v>45</v>
      </c>
      <c r="BM25" s="9" t="s">
        <v>46</v>
      </c>
      <c r="BN25" s="9">
        <v>1</v>
      </c>
      <c r="BO25" s="9" t="s">
        <v>1049</v>
      </c>
      <c r="BP25" s="9">
        <v>15</v>
      </c>
      <c r="BQ25" s="9" t="s">
        <v>1049</v>
      </c>
      <c r="BR25" s="9">
        <v>9</v>
      </c>
      <c r="BS25" s="9" t="s">
        <v>48</v>
      </c>
      <c r="BT25" s="261">
        <v>6720</v>
      </c>
      <c r="BU25" s="9" t="s">
        <v>39</v>
      </c>
      <c r="BV25" s="148" t="s">
        <v>1052</v>
      </c>
      <c r="BW25" s="284" t="s">
        <v>162</v>
      </c>
      <c r="BX25" s="10">
        <v>45473</v>
      </c>
      <c r="BY25" s="9"/>
    </row>
    <row r="26" spans="1:77" s="2" customFormat="1" ht="160">
      <c r="A26" s="9">
        <v>2024</v>
      </c>
      <c r="B26" s="10">
        <v>45474</v>
      </c>
      <c r="C26" s="10">
        <v>45565</v>
      </c>
      <c r="D26" s="9" t="s">
        <v>165</v>
      </c>
      <c r="E26" s="9" t="s">
        <v>75</v>
      </c>
      <c r="F26" s="9" t="s">
        <v>166</v>
      </c>
      <c r="G26" s="9" t="s">
        <v>167</v>
      </c>
      <c r="H26" s="9" t="s">
        <v>76</v>
      </c>
      <c r="I26" s="9" t="s">
        <v>689</v>
      </c>
      <c r="J26" s="9" t="s">
        <v>168</v>
      </c>
      <c r="K26" s="148" t="s">
        <v>969</v>
      </c>
      <c r="L26" s="10">
        <v>44561</v>
      </c>
      <c r="M26" s="9" t="s">
        <v>169</v>
      </c>
      <c r="N26" s="9" t="s">
        <v>39</v>
      </c>
      <c r="O26" s="9" t="s">
        <v>39</v>
      </c>
      <c r="P26" s="9" t="s">
        <v>390</v>
      </c>
      <c r="Q26" s="9" t="s">
        <v>296</v>
      </c>
      <c r="R26" s="9" t="s">
        <v>42</v>
      </c>
      <c r="S26" s="9" t="s">
        <v>1048</v>
      </c>
      <c r="T26" s="9">
        <v>180</v>
      </c>
      <c r="U26" s="9" t="s">
        <v>777</v>
      </c>
      <c r="V26" s="9" t="s">
        <v>45</v>
      </c>
      <c r="W26" s="9" t="s">
        <v>46</v>
      </c>
      <c r="X26" s="9">
        <v>1</v>
      </c>
      <c r="Y26" s="9" t="s">
        <v>1049</v>
      </c>
      <c r="Z26" s="9">
        <v>15</v>
      </c>
      <c r="AA26" s="9" t="s">
        <v>1049</v>
      </c>
      <c r="AB26" s="9">
        <v>9</v>
      </c>
      <c r="AC26" s="9" t="s">
        <v>48</v>
      </c>
      <c r="AD26" s="9">
        <v>6720</v>
      </c>
      <c r="AE26" s="9" t="s">
        <v>391</v>
      </c>
      <c r="AF26" s="9" t="s">
        <v>684</v>
      </c>
      <c r="AG26" s="148" t="s">
        <v>155</v>
      </c>
      <c r="AH26" s="9" t="s">
        <v>156</v>
      </c>
      <c r="AI26" s="9" t="s">
        <v>39</v>
      </c>
      <c r="AJ26" s="15">
        <v>1929</v>
      </c>
      <c r="AK26" s="9" t="s">
        <v>1053</v>
      </c>
      <c r="AL26" s="9" t="s">
        <v>158</v>
      </c>
      <c r="AM26" s="9" t="s">
        <v>159</v>
      </c>
      <c r="AN26" s="9" t="s">
        <v>160</v>
      </c>
      <c r="AO26" s="9" t="s">
        <v>395</v>
      </c>
      <c r="AP26" s="9" t="s">
        <v>390</v>
      </c>
      <c r="AQ26" s="9" t="s">
        <v>690</v>
      </c>
      <c r="AR26" s="148" t="s">
        <v>155</v>
      </c>
      <c r="AS26" s="9" t="s">
        <v>57</v>
      </c>
      <c r="AT26" s="9" t="s">
        <v>393</v>
      </c>
      <c r="AU26" s="9">
        <v>180</v>
      </c>
      <c r="AV26" s="9" t="s">
        <v>44</v>
      </c>
      <c r="AW26" s="9" t="s">
        <v>45</v>
      </c>
      <c r="AX26" s="9" t="s">
        <v>46</v>
      </c>
      <c r="AY26" s="9">
        <v>1</v>
      </c>
      <c r="AZ26" s="9" t="s">
        <v>140</v>
      </c>
      <c r="BA26" s="9">
        <v>15</v>
      </c>
      <c r="BB26" s="9" t="s">
        <v>140</v>
      </c>
      <c r="BC26" s="9">
        <v>9</v>
      </c>
      <c r="BD26" s="9" t="s">
        <v>48</v>
      </c>
      <c r="BE26" s="9">
        <v>6720</v>
      </c>
      <c r="BF26" s="9" t="s">
        <v>685</v>
      </c>
      <c r="BG26" s="148" t="s">
        <v>686</v>
      </c>
      <c r="BH26" s="9" t="s">
        <v>42</v>
      </c>
      <c r="BI26" s="9" t="s">
        <v>43</v>
      </c>
      <c r="BJ26" s="9">
        <v>132</v>
      </c>
      <c r="BK26" s="9" t="s">
        <v>1051</v>
      </c>
      <c r="BL26" s="9" t="s">
        <v>45</v>
      </c>
      <c r="BM26" s="9" t="s">
        <v>46</v>
      </c>
      <c r="BN26" s="9">
        <v>1</v>
      </c>
      <c r="BO26" s="9" t="s">
        <v>1049</v>
      </c>
      <c r="BP26" s="9">
        <v>15</v>
      </c>
      <c r="BQ26" s="9" t="s">
        <v>1049</v>
      </c>
      <c r="BR26" s="9">
        <v>9</v>
      </c>
      <c r="BS26" s="9" t="s">
        <v>48</v>
      </c>
      <c r="BT26" s="261">
        <v>6720</v>
      </c>
      <c r="BU26" s="9" t="s">
        <v>39</v>
      </c>
      <c r="BV26" s="148" t="s">
        <v>1052</v>
      </c>
      <c r="BW26" s="284" t="s">
        <v>162</v>
      </c>
      <c r="BX26" s="10">
        <v>45473</v>
      </c>
      <c r="BY26" s="9"/>
    </row>
    <row r="27" spans="1:77" s="2" customFormat="1" ht="160">
      <c r="A27" s="9">
        <v>2024</v>
      </c>
      <c r="B27" s="10">
        <v>45474</v>
      </c>
      <c r="C27" s="10">
        <v>45565</v>
      </c>
      <c r="D27" s="9" t="s">
        <v>307</v>
      </c>
      <c r="E27" s="9"/>
      <c r="F27" s="9" t="s">
        <v>166</v>
      </c>
      <c r="G27" s="9" t="s">
        <v>167</v>
      </c>
      <c r="H27" s="9" t="s">
        <v>301</v>
      </c>
      <c r="I27" s="9" t="s">
        <v>308</v>
      </c>
      <c r="J27" s="9" t="s">
        <v>303</v>
      </c>
      <c r="K27" s="148" t="s">
        <v>969</v>
      </c>
      <c r="L27" s="10">
        <v>44561</v>
      </c>
      <c r="M27" s="9" t="s">
        <v>304</v>
      </c>
      <c r="N27" s="9" t="s">
        <v>39</v>
      </c>
      <c r="O27" s="9" t="s">
        <v>39</v>
      </c>
      <c r="P27" s="9" t="s">
        <v>390</v>
      </c>
      <c r="Q27" s="9" t="s">
        <v>296</v>
      </c>
      <c r="R27" s="9" t="s">
        <v>42</v>
      </c>
      <c r="S27" s="9" t="s">
        <v>1048</v>
      </c>
      <c r="T27" s="9">
        <v>180</v>
      </c>
      <c r="U27" s="9" t="s">
        <v>777</v>
      </c>
      <c r="V27" s="9" t="s">
        <v>45</v>
      </c>
      <c r="W27" s="9" t="s">
        <v>46</v>
      </c>
      <c r="X27" s="9">
        <v>1</v>
      </c>
      <c r="Y27" s="9" t="s">
        <v>1049</v>
      </c>
      <c r="Z27" s="9">
        <v>15</v>
      </c>
      <c r="AA27" s="9" t="s">
        <v>1049</v>
      </c>
      <c r="AB27" s="9">
        <v>9</v>
      </c>
      <c r="AC27" s="9" t="s">
        <v>48</v>
      </c>
      <c r="AD27" s="9">
        <v>6720</v>
      </c>
      <c r="AE27" s="9" t="s">
        <v>391</v>
      </c>
      <c r="AF27" s="9" t="s">
        <v>684</v>
      </c>
      <c r="AG27" s="148" t="s">
        <v>155</v>
      </c>
      <c r="AH27" s="9" t="s">
        <v>156</v>
      </c>
      <c r="AI27" s="9" t="s">
        <v>39</v>
      </c>
      <c r="AJ27" s="15">
        <v>1929</v>
      </c>
      <c r="AK27" s="9" t="s">
        <v>1053</v>
      </c>
      <c r="AL27" s="9" t="s">
        <v>192</v>
      </c>
      <c r="AM27" s="9" t="s">
        <v>309</v>
      </c>
      <c r="AN27" s="9" t="s">
        <v>160</v>
      </c>
      <c r="AO27" s="9" t="s">
        <v>395</v>
      </c>
      <c r="AP27" s="9" t="s">
        <v>390</v>
      </c>
      <c r="AQ27" s="9" t="s">
        <v>684</v>
      </c>
      <c r="AR27" s="148" t="s">
        <v>155</v>
      </c>
      <c r="AS27" s="9" t="s">
        <v>57</v>
      </c>
      <c r="AT27" s="9" t="s">
        <v>393</v>
      </c>
      <c r="AU27" s="9">
        <v>180</v>
      </c>
      <c r="AV27" s="9" t="s">
        <v>44</v>
      </c>
      <c r="AW27" s="9" t="s">
        <v>45</v>
      </c>
      <c r="AX27" s="9" t="s">
        <v>46</v>
      </c>
      <c r="AY27" s="9">
        <v>1</v>
      </c>
      <c r="AZ27" s="9" t="s">
        <v>140</v>
      </c>
      <c r="BA27" s="9">
        <v>15</v>
      </c>
      <c r="BB27" s="9" t="s">
        <v>140</v>
      </c>
      <c r="BC27" s="9">
        <v>9</v>
      </c>
      <c r="BD27" s="9" t="s">
        <v>48</v>
      </c>
      <c r="BE27" s="9">
        <v>6720</v>
      </c>
      <c r="BF27" s="9" t="s">
        <v>685</v>
      </c>
      <c r="BG27" s="148" t="s">
        <v>686</v>
      </c>
      <c r="BH27" s="20" t="s">
        <v>42</v>
      </c>
      <c r="BI27" s="9" t="s">
        <v>43</v>
      </c>
      <c r="BJ27" s="9">
        <v>132</v>
      </c>
      <c r="BK27" s="9" t="s">
        <v>1051</v>
      </c>
      <c r="BL27" s="20" t="s">
        <v>45</v>
      </c>
      <c r="BM27" s="9" t="s">
        <v>46</v>
      </c>
      <c r="BN27" s="9">
        <v>1</v>
      </c>
      <c r="BO27" s="9" t="s">
        <v>1049</v>
      </c>
      <c r="BP27" s="9">
        <v>15</v>
      </c>
      <c r="BQ27" s="9" t="s">
        <v>1049</v>
      </c>
      <c r="BR27" s="9">
        <v>9</v>
      </c>
      <c r="BS27" s="9" t="s">
        <v>48</v>
      </c>
      <c r="BT27" s="261">
        <v>6720</v>
      </c>
      <c r="BU27" s="9" t="s">
        <v>39</v>
      </c>
      <c r="BV27" s="148" t="s">
        <v>1052</v>
      </c>
      <c r="BW27" s="284" t="s">
        <v>162</v>
      </c>
      <c r="BX27" s="10">
        <v>45473</v>
      </c>
      <c r="BY27" s="9" t="s">
        <v>659</v>
      </c>
    </row>
    <row r="28" spans="1:77" s="2" customFormat="1" ht="128">
      <c r="A28" s="9">
        <v>2024</v>
      </c>
      <c r="B28" s="10">
        <v>45474</v>
      </c>
      <c r="C28" s="10">
        <v>45473</v>
      </c>
      <c r="D28" s="9" t="s">
        <v>656</v>
      </c>
      <c r="E28" s="9" t="s">
        <v>75</v>
      </c>
      <c r="F28" s="9" t="s">
        <v>170</v>
      </c>
      <c r="G28" s="9" t="s">
        <v>171</v>
      </c>
      <c r="H28" s="9" t="s">
        <v>76</v>
      </c>
      <c r="I28" s="9" t="s">
        <v>172</v>
      </c>
      <c r="J28" s="9" t="s">
        <v>78</v>
      </c>
      <c r="K28" s="148" t="s">
        <v>969</v>
      </c>
      <c r="L28" s="10">
        <v>44561</v>
      </c>
      <c r="M28" s="9" t="s">
        <v>173</v>
      </c>
      <c r="N28" s="9" t="s">
        <v>39</v>
      </c>
      <c r="O28" s="9" t="s">
        <v>39</v>
      </c>
      <c r="P28" s="9" t="s">
        <v>390</v>
      </c>
      <c r="Q28" s="9" t="s">
        <v>296</v>
      </c>
      <c r="R28" s="9" t="s">
        <v>42</v>
      </c>
      <c r="S28" s="9" t="s">
        <v>1048</v>
      </c>
      <c r="T28" s="9">
        <v>180</v>
      </c>
      <c r="U28" s="9" t="s">
        <v>777</v>
      </c>
      <c r="V28" s="9" t="s">
        <v>45</v>
      </c>
      <c r="W28" s="9" t="s">
        <v>46</v>
      </c>
      <c r="X28" s="9">
        <v>1</v>
      </c>
      <c r="Y28" s="9" t="s">
        <v>1049</v>
      </c>
      <c r="Z28" s="9">
        <v>15</v>
      </c>
      <c r="AA28" s="9" t="s">
        <v>1049</v>
      </c>
      <c r="AB28" s="9">
        <v>9</v>
      </c>
      <c r="AC28" s="9" t="s">
        <v>48</v>
      </c>
      <c r="AD28" s="9">
        <v>6720</v>
      </c>
      <c r="AE28" s="9" t="s">
        <v>391</v>
      </c>
      <c r="AF28" s="9" t="s">
        <v>684</v>
      </c>
      <c r="AG28" s="148" t="s">
        <v>155</v>
      </c>
      <c r="AH28" s="9" t="s">
        <v>156</v>
      </c>
      <c r="AI28" s="9" t="s">
        <v>396</v>
      </c>
      <c r="AJ28" s="9" t="s">
        <v>1054</v>
      </c>
      <c r="AK28" s="9" t="s">
        <v>1055</v>
      </c>
      <c r="AL28" s="9" t="s">
        <v>158</v>
      </c>
      <c r="AM28" s="9" t="s">
        <v>159</v>
      </c>
      <c r="AN28" s="9" t="s">
        <v>160</v>
      </c>
      <c r="AO28" s="9" t="s">
        <v>395</v>
      </c>
      <c r="AP28" s="9" t="s">
        <v>390</v>
      </c>
      <c r="AQ28" s="9" t="s">
        <v>684</v>
      </c>
      <c r="AR28" s="148" t="s">
        <v>155</v>
      </c>
      <c r="AS28" s="9" t="s">
        <v>57</v>
      </c>
      <c r="AT28" s="9" t="s">
        <v>393</v>
      </c>
      <c r="AU28" s="9">
        <v>180</v>
      </c>
      <c r="AV28" s="9" t="s">
        <v>44</v>
      </c>
      <c r="AW28" s="9" t="s">
        <v>45</v>
      </c>
      <c r="AX28" s="9" t="s">
        <v>46</v>
      </c>
      <c r="AY28" s="9">
        <v>1</v>
      </c>
      <c r="AZ28" s="9" t="s">
        <v>140</v>
      </c>
      <c r="BA28" s="9">
        <v>15</v>
      </c>
      <c r="BB28" s="9" t="s">
        <v>140</v>
      </c>
      <c r="BC28" s="9">
        <v>9</v>
      </c>
      <c r="BD28" s="9" t="s">
        <v>48</v>
      </c>
      <c r="BE28" s="9">
        <v>6720</v>
      </c>
      <c r="BF28" s="9" t="s">
        <v>685</v>
      </c>
      <c r="BG28" s="148" t="s">
        <v>686</v>
      </c>
      <c r="BH28" s="9" t="s">
        <v>42</v>
      </c>
      <c r="BI28" s="9" t="s">
        <v>43</v>
      </c>
      <c r="BJ28" s="9">
        <v>132</v>
      </c>
      <c r="BK28" s="9" t="s">
        <v>238</v>
      </c>
      <c r="BL28" s="9" t="s">
        <v>45</v>
      </c>
      <c r="BM28" s="9" t="s">
        <v>46</v>
      </c>
      <c r="BN28" s="9">
        <v>1</v>
      </c>
      <c r="BO28" s="9" t="s">
        <v>1049</v>
      </c>
      <c r="BP28" s="9">
        <v>15</v>
      </c>
      <c r="BQ28" s="9" t="s">
        <v>1049</v>
      </c>
      <c r="BR28" s="9">
        <v>9</v>
      </c>
      <c r="BS28" s="9" t="s">
        <v>48</v>
      </c>
      <c r="BT28" s="261">
        <v>6720</v>
      </c>
      <c r="BU28" s="9" t="s">
        <v>39</v>
      </c>
      <c r="BV28" s="148" t="s">
        <v>1052</v>
      </c>
      <c r="BW28" s="284" t="s">
        <v>162</v>
      </c>
      <c r="BX28" s="10">
        <v>45473</v>
      </c>
      <c r="BY28" s="9"/>
    </row>
    <row r="29" spans="1:77" s="2" customFormat="1" ht="128">
      <c r="A29" s="9">
        <v>2024</v>
      </c>
      <c r="B29" s="10">
        <v>45474</v>
      </c>
      <c r="C29" s="10">
        <v>45473</v>
      </c>
      <c r="D29" s="9" t="s">
        <v>634</v>
      </c>
      <c r="E29" s="9" t="s">
        <v>75</v>
      </c>
      <c r="F29" s="9" t="s">
        <v>170</v>
      </c>
      <c r="G29" s="9" t="s">
        <v>174</v>
      </c>
      <c r="H29" s="9" t="s">
        <v>76</v>
      </c>
      <c r="I29" s="9" t="s">
        <v>657</v>
      </c>
      <c r="J29" s="9" t="s">
        <v>175</v>
      </c>
      <c r="K29" s="148" t="s">
        <v>969</v>
      </c>
      <c r="L29" s="10">
        <v>44561</v>
      </c>
      <c r="M29" s="9" t="s">
        <v>173</v>
      </c>
      <c r="N29" s="9" t="s">
        <v>39</v>
      </c>
      <c r="O29" s="9" t="s">
        <v>39</v>
      </c>
      <c r="P29" s="9" t="s">
        <v>390</v>
      </c>
      <c r="Q29" s="9" t="s">
        <v>296</v>
      </c>
      <c r="R29" s="9" t="s">
        <v>42</v>
      </c>
      <c r="S29" s="9" t="s">
        <v>1048</v>
      </c>
      <c r="T29" s="9">
        <v>180</v>
      </c>
      <c r="U29" s="9" t="s">
        <v>777</v>
      </c>
      <c r="V29" s="9" t="s">
        <v>45</v>
      </c>
      <c r="W29" s="9" t="s">
        <v>46</v>
      </c>
      <c r="X29" s="9">
        <v>1</v>
      </c>
      <c r="Y29" s="9" t="s">
        <v>1049</v>
      </c>
      <c r="Z29" s="9">
        <v>15</v>
      </c>
      <c r="AA29" s="9" t="s">
        <v>1049</v>
      </c>
      <c r="AB29" s="9">
        <v>9</v>
      </c>
      <c r="AC29" s="9" t="s">
        <v>48</v>
      </c>
      <c r="AD29" s="9">
        <v>6720</v>
      </c>
      <c r="AE29" s="9" t="s">
        <v>391</v>
      </c>
      <c r="AF29" s="9" t="s">
        <v>684</v>
      </c>
      <c r="AG29" s="148" t="s">
        <v>155</v>
      </c>
      <c r="AH29" s="9" t="s">
        <v>156</v>
      </c>
      <c r="AI29" s="9" t="s">
        <v>396</v>
      </c>
      <c r="AJ29" s="9" t="s">
        <v>1056</v>
      </c>
      <c r="AK29" s="9" t="s">
        <v>1055</v>
      </c>
      <c r="AL29" s="9" t="s">
        <v>158</v>
      </c>
      <c r="AM29" s="9" t="s">
        <v>176</v>
      </c>
      <c r="AN29" s="9" t="s">
        <v>160</v>
      </c>
      <c r="AO29" s="9" t="s">
        <v>395</v>
      </c>
      <c r="AP29" s="9" t="s">
        <v>390</v>
      </c>
      <c r="AQ29" s="9" t="s">
        <v>684</v>
      </c>
      <c r="AR29" s="148" t="s">
        <v>155</v>
      </c>
      <c r="AS29" s="9" t="s">
        <v>57</v>
      </c>
      <c r="AT29" s="9" t="s">
        <v>393</v>
      </c>
      <c r="AU29" s="9">
        <v>180</v>
      </c>
      <c r="AV29" s="9" t="s">
        <v>44</v>
      </c>
      <c r="AW29" s="9" t="s">
        <v>45</v>
      </c>
      <c r="AX29" s="9" t="s">
        <v>46</v>
      </c>
      <c r="AY29" s="9">
        <v>1</v>
      </c>
      <c r="AZ29" s="9" t="s">
        <v>140</v>
      </c>
      <c r="BA29" s="9">
        <v>15</v>
      </c>
      <c r="BB29" s="9" t="s">
        <v>140</v>
      </c>
      <c r="BC29" s="9">
        <v>9</v>
      </c>
      <c r="BD29" s="9" t="s">
        <v>48</v>
      </c>
      <c r="BE29" s="9">
        <v>6720</v>
      </c>
      <c r="BF29" s="9" t="s">
        <v>685</v>
      </c>
      <c r="BG29" s="148" t="s">
        <v>686</v>
      </c>
      <c r="BH29" s="9" t="s">
        <v>42</v>
      </c>
      <c r="BI29" s="9" t="s">
        <v>43</v>
      </c>
      <c r="BJ29" s="9">
        <v>132</v>
      </c>
      <c r="BK29" s="9" t="s">
        <v>1051</v>
      </c>
      <c r="BL29" s="9" t="s">
        <v>45</v>
      </c>
      <c r="BM29" s="9" t="s">
        <v>46</v>
      </c>
      <c r="BN29" s="9">
        <v>1</v>
      </c>
      <c r="BO29" s="9" t="s">
        <v>1049</v>
      </c>
      <c r="BP29" s="9">
        <v>15</v>
      </c>
      <c r="BQ29" s="9" t="s">
        <v>1049</v>
      </c>
      <c r="BR29" s="9">
        <v>9</v>
      </c>
      <c r="BS29" s="9" t="s">
        <v>48</v>
      </c>
      <c r="BT29" s="261">
        <v>6720</v>
      </c>
      <c r="BU29" s="9" t="s">
        <v>39</v>
      </c>
      <c r="BV29" s="148" t="s">
        <v>1052</v>
      </c>
      <c r="BW29" s="284" t="s">
        <v>162</v>
      </c>
      <c r="BX29" s="10">
        <v>45473</v>
      </c>
      <c r="BY29" s="9"/>
    </row>
    <row r="30" spans="1:77" s="2" customFormat="1" ht="160">
      <c r="A30" s="9">
        <v>2024</v>
      </c>
      <c r="B30" s="10">
        <v>45474</v>
      </c>
      <c r="C30" s="10">
        <v>45473</v>
      </c>
      <c r="D30" s="9" t="s">
        <v>177</v>
      </c>
      <c r="E30" s="9" t="s">
        <v>75</v>
      </c>
      <c r="F30" s="9" t="s">
        <v>146</v>
      </c>
      <c r="G30" s="9" t="s">
        <v>1057</v>
      </c>
      <c r="H30" s="9" t="s">
        <v>76</v>
      </c>
      <c r="I30" s="9" t="s">
        <v>1058</v>
      </c>
      <c r="J30" s="9" t="s">
        <v>180</v>
      </c>
      <c r="K30" s="148" t="s">
        <v>969</v>
      </c>
      <c r="L30" s="10">
        <v>44561</v>
      </c>
      <c r="M30" s="9" t="s">
        <v>181</v>
      </c>
      <c r="N30" s="9" t="s">
        <v>39</v>
      </c>
      <c r="O30" s="9" t="s">
        <v>39</v>
      </c>
      <c r="P30" s="9" t="s">
        <v>390</v>
      </c>
      <c r="Q30" s="9" t="s">
        <v>296</v>
      </c>
      <c r="R30" s="9" t="s">
        <v>42</v>
      </c>
      <c r="S30" s="9" t="s">
        <v>1048</v>
      </c>
      <c r="T30" s="9">
        <v>180</v>
      </c>
      <c r="U30" s="9" t="s">
        <v>777</v>
      </c>
      <c r="V30" s="9" t="s">
        <v>45</v>
      </c>
      <c r="W30" s="9" t="s">
        <v>46</v>
      </c>
      <c r="X30" s="9">
        <v>1</v>
      </c>
      <c r="Y30" s="9" t="s">
        <v>1049</v>
      </c>
      <c r="Z30" s="9">
        <v>15</v>
      </c>
      <c r="AA30" s="9" t="s">
        <v>1049</v>
      </c>
      <c r="AB30" s="9">
        <v>9</v>
      </c>
      <c r="AC30" s="9" t="s">
        <v>48</v>
      </c>
      <c r="AD30" s="9">
        <v>6720</v>
      </c>
      <c r="AE30" s="9" t="s">
        <v>391</v>
      </c>
      <c r="AF30" s="9" t="s">
        <v>684</v>
      </c>
      <c r="AG30" s="148" t="s">
        <v>155</v>
      </c>
      <c r="AH30" s="9" t="s">
        <v>156</v>
      </c>
      <c r="AI30" s="9" t="s">
        <v>396</v>
      </c>
      <c r="AJ30" s="9" t="s">
        <v>74</v>
      </c>
      <c r="AK30" s="9" t="s">
        <v>163</v>
      </c>
      <c r="AL30" s="9" t="s">
        <v>164</v>
      </c>
      <c r="AM30" s="9" t="s">
        <v>182</v>
      </c>
      <c r="AN30" s="9" t="s">
        <v>160</v>
      </c>
      <c r="AO30" s="9" t="s">
        <v>392</v>
      </c>
      <c r="AP30" s="9" t="s">
        <v>390</v>
      </c>
      <c r="AQ30" s="9" t="s">
        <v>684</v>
      </c>
      <c r="AR30" s="148" t="s">
        <v>155</v>
      </c>
      <c r="AS30" s="9" t="s">
        <v>57</v>
      </c>
      <c r="AT30" s="9" t="s">
        <v>393</v>
      </c>
      <c r="AU30" s="9">
        <v>180</v>
      </c>
      <c r="AV30" s="9" t="s">
        <v>44</v>
      </c>
      <c r="AW30" s="9" t="s">
        <v>45</v>
      </c>
      <c r="AX30" s="9" t="s">
        <v>46</v>
      </c>
      <c r="AY30" s="9">
        <v>1</v>
      </c>
      <c r="AZ30" s="9" t="s">
        <v>140</v>
      </c>
      <c r="BA30" s="9">
        <v>15</v>
      </c>
      <c r="BB30" s="9" t="s">
        <v>140</v>
      </c>
      <c r="BC30" s="9">
        <v>9</v>
      </c>
      <c r="BD30" s="9" t="s">
        <v>48</v>
      </c>
      <c r="BE30" s="9">
        <v>6720</v>
      </c>
      <c r="BF30" s="9" t="s">
        <v>685</v>
      </c>
      <c r="BG30" s="148" t="s">
        <v>686</v>
      </c>
      <c r="BH30" s="9" t="s">
        <v>42</v>
      </c>
      <c r="BI30" s="9" t="s">
        <v>43</v>
      </c>
      <c r="BJ30" s="9">
        <v>132</v>
      </c>
      <c r="BK30" s="9" t="s">
        <v>1051</v>
      </c>
      <c r="BL30" s="9" t="s">
        <v>45</v>
      </c>
      <c r="BM30" s="9" t="s">
        <v>46</v>
      </c>
      <c r="BN30" s="9">
        <v>1</v>
      </c>
      <c r="BO30" s="9" t="s">
        <v>1049</v>
      </c>
      <c r="BP30" s="9">
        <v>15</v>
      </c>
      <c r="BQ30" s="9" t="s">
        <v>1049</v>
      </c>
      <c r="BR30" s="9">
        <v>9</v>
      </c>
      <c r="BS30" s="9" t="s">
        <v>48</v>
      </c>
      <c r="BT30" s="261">
        <v>6720</v>
      </c>
      <c r="BU30" s="9" t="s">
        <v>39</v>
      </c>
      <c r="BV30" s="148" t="s">
        <v>1052</v>
      </c>
      <c r="BW30" s="284" t="s">
        <v>162</v>
      </c>
      <c r="BX30" s="10">
        <v>45473</v>
      </c>
      <c r="BY30" s="9"/>
    </row>
    <row r="31" spans="1:77" s="2" customFormat="1" ht="112">
      <c r="A31" s="9">
        <v>2024</v>
      </c>
      <c r="B31" s="10">
        <v>45474</v>
      </c>
      <c r="C31" s="10">
        <v>45473</v>
      </c>
      <c r="D31" s="9" t="s">
        <v>183</v>
      </c>
      <c r="E31" s="9" t="s">
        <v>75</v>
      </c>
      <c r="F31" s="9" t="s">
        <v>184</v>
      </c>
      <c r="G31" s="9" t="s">
        <v>185</v>
      </c>
      <c r="H31" s="9" t="s">
        <v>76</v>
      </c>
      <c r="I31" s="9" t="s">
        <v>186</v>
      </c>
      <c r="J31" s="9" t="s">
        <v>180</v>
      </c>
      <c r="K31" s="148" t="s">
        <v>969</v>
      </c>
      <c r="L31" s="10">
        <v>44561</v>
      </c>
      <c r="M31" s="9" t="s">
        <v>187</v>
      </c>
      <c r="N31" s="9" t="s">
        <v>39</v>
      </c>
      <c r="O31" s="9" t="s">
        <v>39</v>
      </c>
      <c r="P31" s="9" t="s">
        <v>390</v>
      </c>
      <c r="Q31" s="9" t="s">
        <v>296</v>
      </c>
      <c r="R31" s="9" t="s">
        <v>42</v>
      </c>
      <c r="S31" s="9" t="s">
        <v>1048</v>
      </c>
      <c r="T31" s="9">
        <v>180</v>
      </c>
      <c r="U31" s="9" t="s">
        <v>777</v>
      </c>
      <c r="V31" s="9" t="s">
        <v>45</v>
      </c>
      <c r="W31" s="9" t="s">
        <v>46</v>
      </c>
      <c r="X31" s="9">
        <v>1</v>
      </c>
      <c r="Y31" s="9" t="s">
        <v>1049</v>
      </c>
      <c r="Z31" s="9">
        <v>15</v>
      </c>
      <c r="AA31" s="9" t="s">
        <v>1049</v>
      </c>
      <c r="AB31" s="9">
        <v>9</v>
      </c>
      <c r="AC31" s="9" t="s">
        <v>48</v>
      </c>
      <c r="AD31" s="9">
        <v>6720</v>
      </c>
      <c r="AE31" s="9" t="s">
        <v>391</v>
      </c>
      <c r="AF31" s="9" t="s">
        <v>684</v>
      </c>
      <c r="AG31" s="148" t="s">
        <v>155</v>
      </c>
      <c r="AH31" s="9" t="s">
        <v>156</v>
      </c>
      <c r="AI31" s="9" t="s">
        <v>39</v>
      </c>
      <c r="AJ31" s="9" t="s">
        <v>74</v>
      </c>
      <c r="AK31" s="9" t="s">
        <v>163</v>
      </c>
      <c r="AL31" s="9" t="s">
        <v>164</v>
      </c>
      <c r="AM31" s="9" t="s">
        <v>159</v>
      </c>
      <c r="AN31" s="9" t="s">
        <v>160</v>
      </c>
      <c r="AO31" s="9" t="s">
        <v>39</v>
      </c>
      <c r="AP31" s="9" t="s">
        <v>390</v>
      </c>
      <c r="AQ31" s="9" t="s">
        <v>684</v>
      </c>
      <c r="AR31" s="148" t="s">
        <v>155</v>
      </c>
      <c r="AS31" s="9" t="s">
        <v>57</v>
      </c>
      <c r="AT31" s="9" t="s">
        <v>393</v>
      </c>
      <c r="AU31" s="9">
        <v>180</v>
      </c>
      <c r="AV31" s="9" t="s">
        <v>44</v>
      </c>
      <c r="AW31" s="9" t="s">
        <v>45</v>
      </c>
      <c r="AX31" s="9" t="s">
        <v>46</v>
      </c>
      <c r="AY31" s="9">
        <v>1</v>
      </c>
      <c r="AZ31" s="9" t="s">
        <v>140</v>
      </c>
      <c r="BA31" s="9">
        <v>15</v>
      </c>
      <c r="BB31" s="9" t="s">
        <v>140</v>
      </c>
      <c r="BC31" s="9">
        <v>9</v>
      </c>
      <c r="BD31" s="9" t="s">
        <v>48</v>
      </c>
      <c r="BE31" s="9">
        <v>6720</v>
      </c>
      <c r="BF31" s="9" t="s">
        <v>685</v>
      </c>
      <c r="BG31" s="148" t="s">
        <v>686</v>
      </c>
      <c r="BH31" s="9" t="s">
        <v>42</v>
      </c>
      <c r="BI31" s="9" t="s">
        <v>43</v>
      </c>
      <c r="BJ31" s="9">
        <v>132</v>
      </c>
      <c r="BK31" s="9" t="s">
        <v>1051</v>
      </c>
      <c r="BL31" s="9" t="s">
        <v>45</v>
      </c>
      <c r="BM31" s="9" t="s">
        <v>46</v>
      </c>
      <c r="BN31" s="9">
        <v>1</v>
      </c>
      <c r="BO31" s="9" t="s">
        <v>1049</v>
      </c>
      <c r="BP31" s="9">
        <v>15</v>
      </c>
      <c r="BQ31" s="9" t="s">
        <v>1049</v>
      </c>
      <c r="BR31" s="9">
        <v>9</v>
      </c>
      <c r="BS31" s="9" t="s">
        <v>48</v>
      </c>
      <c r="BT31" s="261">
        <v>6720</v>
      </c>
      <c r="BU31" s="9" t="s">
        <v>39</v>
      </c>
      <c r="BV31" s="148" t="s">
        <v>1052</v>
      </c>
      <c r="BW31" s="284" t="s">
        <v>162</v>
      </c>
      <c r="BX31" s="10">
        <v>45473</v>
      </c>
      <c r="BY31" s="9"/>
    </row>
    <row r="32" spans="1:77" s="2" customFormat="1" ht="128">
      <c r="A32" s="9">
        <v>2024</v>
      </c>
      <c r="B32" s="10">
        <v>45474</v>
      </c>
      <c r="C32" s="10">
        <v>45565</v>
      </c>
      <c r="D32" s="9" t="s">
        <v>188</v>
      </c>
      <c r="E32" s="9" t="s">
        <v>75</v>
      </c>
      <c r="F32" s="9" t="s">
        <v>184</v>
      </c>
      <c r="G32" s="9" t="s">
        <v>189</v>
      </c>
      <c r="H32" s="9" t="s">
        <v>76</v>
      </c>
      <c r="I32" s="9" t="s">
        <v>190</v>
      </c>
      <c r="J32" s="9" t="s">
        <v>180</v>
      </c>
      <c r="K32" s="148" t="s">
        <v>969</v>
      </c>
      <c r="L32" s="10">
        <v>44561</v>
      </c>
      <c r="M32" s="9" t="s">
        <v>191</v>
      </c>
      <c r="N32" s="9" t="s">
        <v>39</v>
      </c>
      <c r="O32" s="9" t="s">
        <v>39</v>
      </c>
      <c r="P32" s="9" t="s">
        <v>390</v>
      </c>
      <c r="Q32" s="9" t="s">
        <v>296</v>
      </c>
      <c r="R32" s="9" t="s">
        <v>42</v>
      </c>
      <c r="S32" s="9" t="s">
        <v>1048</v>
      </c>
      <c r="T32" s="9">
        <v>180</v>
      </c>
      <c r="U32" s="9" t="s">
        <v>777</v>
      </c>
      <c r="V32" s="9" t="s">
        <v>45</v>
      </c>
      <c r="W32" s="9" t="s">
        <v>46</v>
      </c>
      <c r="X32" s="9">
        <v>1</v>
      </c>
      <c r="Y32" s="9" t="s">
        <v>1049</v>
      </c>
      <c r="Z32" s="9">
        <v>15</v>
      </c>
      <c r="AA32" s="9" t="s">
        <v>1049</v>
      </c>
      <c r="AB32" s="9">
        <v>9</v>
      </c>
      <c r="AC32" s="9" t="s">
        <v>48</v>
      </c>
      <c r="AD32" s="9">
        <v>6720</v>
      </c>
      <c r="AE32" s="9" t="s">
        <v>391</v>
      </c>
      <c r="AF32" s="9" t="s">
        <v>684</v>
      </c>
      <c r="AG32" s="148" t="s">
        <v>155</v>
      </c>
      <c r="AH32" s="9" t="s">
        <v>156</v>
      </c>
      <c r="AI32" s="9" t="s">
        <v>39</v>
      </c>
      <c r="AJ32" s="15">
        <v>99</v>
      </c>
      <c r="AK32" s="9" t="s">
        <v>1055</v>
      </c>
      <c r="AL32" s="9" t="s">
        <v>192</v>
      </c>
      <c r="AM32" s="9" t="s">
        <v>157</v>
      </c>
      <c r="AN32" s="9" t="s">
        <v>160</v>
      </c>
      <c r="AO32" s="9" t="s">
        <v>394</v>
      </c>
      <c r="AP32" s="9" t="s">
        <v>390</v>
      </c>
      <c r="AQ32" s="9" t="s">
        <v>684</v>
      </c>
      <c r="AR32" s="148" t="s">
        <v>155</v>
      </c>
      <c r="AS32" s="9" t="s">
        <v>57</v>
      </c>
      <c r="AT32" s="9" t="s">
        <v>393</v>
      </c>
      <c r="AU32" s="9">
        <v>180</v>
      </c>
      <c r="AV32" s="9" t="s">
        <v>44</v>
      </c>
      <c r="AW32" s="9" t="s">
        <v>45</v>
      </c>
      <c r="AX32" s="9" t="s">
        <v>46</v>
      </c>
      <c r="AY32" s="9">
        <v>1</v>
      </c>
      <c r="AZ32" s="9" t="s">
        <v>140</v>
      </c>
      <c r="BA32" s="9">
        <v>15</v>
      </c>
      <c r="BB32" s="9" t="s">
        <v>140</v>
      </c>
      <c r="BC32" s="9">
        <v>9</v>
      </c>
      <c r="BD32" s="9" t="s">
        <v>48</v>
      </c>
      <c r="BE32" s="9">
        <v>6720</v>
      </c>
      <c r="BF32" s="9" t="s">
        <v>685</v>
      </c>
      <c r="BG32" s="148" t="s">
        <v>686</v>
      </c>
      <c r="BH32" s="9" t="s">
        <v>42</v>
      </c>
      <c r="BI32" s="9" t="s">
        <v>43</v>
      </c>
      <c r="BJ32" s="9">
        <v>132</v>
      </c>
      <c r="BK32" s="9" t="s">
        <v>1051</v>
      </c>
      <c r="BL32" s="9" t="s">
        <v>45</v>
      </c>
      <c r="BM32" s="9" t="s">
        <v>46</v>
      </c>
      <c r="BN32" s="9">
        <v>1</v>
      </c>
      <c r="BO32" s="9" t="s">
        <v>1049</v>
      </c>
      <c r="BP32" s="9">
        <v>15</v>
      </c>
      <c r="BQ32" s="9" t="s">
        <v>1049</v>
      </c>
      <c r="BR32" s="9">
        <v>9</v>
      </c>
      <c r="BS32" s="9" t="s">
        <v>48</v>
      </c>
      <c r="BT32" s="261">
        <v>6720</v>
      </c>
      <c r="BU32" s="9" t="s">
        <v>39</v>
      </c>
      <c r="BV32" s="148" t="s">
        <v>1052</v>
      </c>
      <c r="BW32" s="284" t="s">
        <v>162</v>
      </c>
      <c r="BX32" s="10">
        <v>45473</v>
      </c>
      <c r="BY32" s="9"/>
    </row>
    <row r="33" spans="1:78" ht="128">
      <c r="A33" s="9">
        <v>2024</v>
      </c>
      <c r="B33" s="10">
        <v>45474</v>
      </c>
      <c r="C33" s="10">
        <v>45473</v>
      </c>
      <c r="D33" s="9" t="s">
        <v>658</v>
      </c>
      <c r="E33" s="9"/>
      <c r="F33" s="9" t="s">
        <v>184</v>
      </c>
      <c r="G33" s="9" t="s">
        <v>1059</v>
      </c>
      <c r="H33" s="9" t="s">
        <v>148</v>
      </c>
      <c r="I33" s="9" t="s">
        <v>312</v>
      </c>
      <c r="J33" s="9" t="s">
        <v>303</v>
      </c>
      <c r="K33" s="148" t="s">
        <v>969</v>
      </c>
      <c r="L33" s="10">
        <v>44561</v>
      </c>
      <c r="M33" s="9" t="s">
        <v>313</v>
      </c>
      <c r="N33" s="9" t="s">
        <v>39</v>
      </c>
      <c r="O33" s="9" t="s">
        <v>39</v>
      </c>
      <c r="P33" s="9" t="s">
        <v>390</v>
      </c>
      <c r="Q33" s="9" t="s">
        <v>296</v>
      </c>
      <c r="R33" s="9" t="s">
        <v>42</v>
      </c>
      <c r="S33" s="9" t="s">
        <v>1048</v>
      </c>
      <c r="T33" s="9">
        <v>180</v>
      </c>
      <c r="U33" s="9" t="s">
        <v>777</v>
      </c>
      <c r="V33" s="9" t="s">
        <v>45</v>
      </c>
      <c r="W33" s="9" t="s">
        <v>46</v>
      </c>
      <c r="X33" s="9">
        <v>1</v>
      </c>
      <c r="Y33" s="9" t="s">
        <v>1049</v>
      </c>
      <c r="Z33" s="9">
        <v>15</v>
      </c>
      <c r="AA33" s="9" t="s">
        <v>1049</v>
      </c>
      <c r="AB33" s="9">
        <v>9</v>
      </c>
      <c r="AC33" s="9" t="s">
        <v>48</v>
      </c>
      <c r="AD33" s="9">
        <v>6720</v>
      </c>
      <c r="AE33" s="9" t="s">
        <v>391</v>
      </c>
      <c r="AF33" s="9" t="s">
        <v>684</v>
      </c>
      <c r="AG33" s="148" t="s">
        <v>155</v>
      </c>
      <c r="AH33" s="9" t="s">
        <v>156</v>
      </c>
      <c r="AI33" s="9" t="s">
        <v>39</v>
      </c>
      <c r="AJ33" s="15">
        <v>99</v>
      </c>
      <c r="AK33" s="9" t="s">
        <v>1055</v>
      </c>
      <c r="AL33" s="9" t="s">
        <v>192</v>
      </c>
      <c r="AM33" s="9" t="s">
        <v>309</v>
      </c>
      <c r="AN33" s="9" t="s">
        <v>160</v>
      </c>
      <c r="AO33" s="9" t="s">
        <v>397</v>
      </c>
      <c r="AP33" s="9" t="s">
        <v>390</v>
      </c>
      <c r="AQ33" s="9" t="s">
        <v>684</v>
      </c>
      <c r="AR33" s="148" t="s">
        <v>155</v>
      </c>
      <c r="AS33" s="9" t="s">
        <v>57</v>
      </c>
      <c r="AT33" s="9" t="s">
        <v>393</v>
      </c>
      <c r="AU33" s="9">
        <v>180</v>
      </c>
      <c r="AV33" s="9" t="s">
        <v>44</v>
      </c>
      <c r="AW33" s="9" t="s">
        <v>45</v>
      </c>
      <c r="AX33" s="9" t="s">
        <v>46</v>
      </c>
      <c r="AY33" s="9">
        <v>1</v>
      </c>
      <c r="AZ33" s="9" t="s">
        <v>140</v>
      </c>
      <c r="BA33" s="9">
        <v>15</v>
      </c>
      <c r="BB33" s="9" t="s">
        <v>140</v>
      </c>
      <c r="BC33" s="9">
        <v>9</v>
      </c>
      <c r="BD33" s="9" t="s">
        <v>48</v>
      </c>
      <c r="BE33" s="9">
        <v>6720</v>
      </c>
      <c r="BF33" s="9" t="s">
        <v>685</v>
      </c>
      <c r="BG33" s="148" t="s">
        <v>686</v>
      </c>
      <c r="BH33" s="20" t="s">
        <v>42</v>
      </c>
      <c r="BI33" s="9" t="s">
        <v>43</v>
      </c>
      <c r="BJ33" s="9">
        <v>132</v>
      </c>
      <c r="BK33" s="9" t="s">
        <v>1051</v>
      </c>
      <c r="BL33" s="20" t="s">
        <v>45</v>
      </c>
      <c r="BM33" s="9" t="s">
        <v>46</v>
      </c>
      <c r="BN33" s="9">
        <v>1</v>
      </c>
      <c r="BO33" s="9" t="s">
        <v>1049</v>
      </c>
      <c r="BP33" s="9">
        <v>15</v>
      </c>
      <c r="BQ33" s="9" t="s">
        <v>1049</v>
      </c>
      <c r="BR33" s="9">
        <v>9</v>
      </c>
      <c r="BS33" s="9" t="s">
        <v>48</v>
      </c>
      <c r="BT33" s="261">
        <v>6720</v>
      </c>
      <c r="BU33" s="9" t="s">
        <v>39</v>
      </c>
      <c r="BV33" s="148" t="s">
        <v>1052</v>
      </c>
      <c r="BW33" s="284" t="s">
        <v>162</v>
      </c>
      <c r="BX33" s="10">
        <v>45473</v>
      </c>
      <c r="BY33" s="9" t="s">
        <v>659</v>
      </c>
    </row>
    <row r="34" spans="1:78" ht="176">
      <c r="A34" s="9">
        <v>2024</v>
      </c>
      <c r="B34" s="10">
        <v>45474</v>
      </c>
      <c r="C34" s="10">
        <v>45565</v>
      </c>
      <c r="D34" s="9" t="s">
        <v>193</v>
      </c>
      <c r="E34" s="9" t="s">
        <v>75</v>
      </c>
      <c r="F34" s="9" t="s">
        <v>194</v>
      </c>
      <c r="G34" s="9" t="s">
        <v>195</v>
      </c>
      <c r="H34" s="9" t="s">
        <v>76</v>
      </c>
      <c r="I34" s="9" t="s">
        <v>196</v>
      </c>
      <c r="J34" s="9" t="s">
        <v>197</v>
      </c>
      <c r="K34" s="148" t="s">
        <v>969</v>
      </c>
      <c r="L34" s="10">
        <v>44561</v>
      </c>
      <c r="M34" s="9" t="s">
        <v>198</v>
      </c>
      <c r="N34" s="9" t="s">
        <v>39</v>
      </c>
      <c r="O34" s="9" t="s">
        <v>39</v>
      </c>
      <c r="P34" s="9" t="s">
        <v>390</v>
      </c>
      <c r="Q34" s="9" t="s">
        <v>296</v>
      </c>
      <c r="R34" s="9" t="s">
        <v>42</v>
      </c>
      <c r="S34" s="9" t="s">
        <v>1048</v>
      </c>
      <c r="T34" s="9">
        <v>180</v>
      </c>
      <c r="U34" s="9" t="s">
        <v>777</v>
      </c>
      <c r="V34" s="9" t="s">
        <v>45</v>
      </c>
      <c r="W34" s="9" t="s">
        <v>46</v>
      </c>
      <c r="X34" s="9">
        <v>1</v>
      </c>
      <c r="Y34" s="9" t="s">
        <v>1049</v>
      </c>
      <c r="Z34" s="9">
        <v>15</v>
      </c>
      <c r="AA34" s="9" t="s">
        <v>1049</v>
      </c>
      <c r="AB34" s="9">
        <v>9</v>
      </c>
      <c r="AC34" s="9" t="s">
        <v>48</v>
      </c>
      <c r="AD34" s="9">
        <v>6720</v>
      </c>
      <c r="AE34" s="9" t="s">
        <v>391</v>
      </c>
      <c r="AF34" s="9" t="s">
        <v>684</v>
      </c>
      <c r="AG34" s="148" t="s">
        <v>155</v>
      </c>
      <c r="AH34" s="9" t="s">
        <v>156</v>
      </c>
      <c r="AI34" s="9" t="s">
        <v>39</v>
      </c>
      <c r="AJ34" s="9" t="s">
        <v>74</v>
      </c>
      <c r="AK34" s="9" t="s">
        <v>163</v>
      </c>
      <c r="AL34" s="9" t="s">
        <v>164</v>
      </c>
      <c r="AM34" s="9" t="s">
        <v>199</v>
      </c>
      <c r="AN34" s="9" t="s">
        <v>160</v>
      </c>
      <c r="AO34" s="9" t="s">
        <v>398</v>
      </c>
      <c r="AP34" s="9" t="s">
        <v>390</v>
      </c>
      <c r="AQ34" s="9" t="s">
        <v>684</v>
      </c>
      <c r="AR34" s="148" t="s">
        <v>155</v>
      </c>
      <c r="AS34" s="9" t="s">
        <v>57</v>
      </c>
      <c r="AT34" s="9" t="s">
        <v>393</v>
      </c>
      <c r="AU34" s="9">
        <v>180</v>
      </c>
      <c r="AV34" s="9" t="s">
        <v>44</v>
      </c>
      <c r="AW34" s="9" t="s">
        <v>45</v>
      </c>
      <c r="AX34" s="9" t="s">
        <v>46</v>
      </c>
      <c r="AY34" s="9">
        <v>1</v>
      </c>
      <c r="AZ34" s="9" t="s">
        <v>140</v>
      </c>
      <c r="BA34" s="9">
        <v>15</v>
      </c>
      <c r="BB34" s="9" t="s">
        <v>140</v>
      </c>
      <c r="BC34" s="9">
        <v>9</v>
      </c>
      <c r="BD34" s="9" t="s">
        <v>48</v>
      </c>
      <c r="BE34" s="9">
        <v>6720</v>
      </c>
      <c r="BF34" s="9" t="s">
        <v>685</v>
      </c>
      <c r="BG34" s="148" t="s">
        <v>686</v>
      </c>
      <c r="BH34" s="9" t="s">
        <v>42</v>
      </c>
      <c r="BI34" s="9" t="s">
        <v>43</v>
      </c>
      <c r="BJ34" s="9">
        <v>132</v>
      </c>
      <c r="BK34" s="9" t="s">
        <v>1051</v>
      </c>
      <c r="BL34" s="9" t="s">
        <v>45</v>
      </c>
      <c r="BM34" s="9" t="s">
        <v>46</v>
      </c>
      <c r="BN34" s="9">
        <v>1</v>
      </c>
      <c r="BO34" s="9" t="s">
        <v>1049</v>
      </c>
      <c r="BP34" s="9">
        <v>15</v>
      </c>
      <c r="BQ34" s="9" t="s">
        <v>1049</v>
      </c>
      <c r="BR34" s="9">
        <v>9</v>
      </c>
      <c r="BS34" s="9" t="s">
        <v>48</v>
      </c>
      <c r="BT34" s="261">
        <v>6720</v>
      </c>
      <c r="BU34" s="9" t="s">
        <v>39</v>
      </c>
      <c r="BV34" s="148" t="s">
        <v>1052</v>
      </c>
      <c r="BW34" s="284" t="s">
        <v>162</v>
      </c>
      <c r="BX34" s="10">
        <v>45473</v>
      </c>
      <c r="BY34" s="9"/>
    </row>
    <row r="35" spans="1:78" ht="224">
      <c r="A35" s="9">
        <v>2024</v>
      </c>
      <c r="B35" s="10">
        <v>45474</v>
      </c>
      <c r="C35" s="10">
        <v>45565</v>
      </c>
      <c r="D35" s="9" t="s">
        <v>705</v>
      </c>
      <c r="E35" s="9" t="s">
        <v>75</v>
      </c>
      <c r="F35" s="9" t="s">
        <v>867</v>
      </c>
      <c r="G35" s="9" t="s">
        <v>868</v>
      </c>
      <c r="H35" s="9" t="s">
        <v>448</v>
      </c>
      <c r="I35" s="9" t="s">
        <v>449</v>
      </c>
      <c r="J35" s="9" t="s">
        <v>450</v>
      </c>
      <c r="K35" s="148" t="s">
        <v>670</v>
      </c>
      <c r="L35" s="10">
        <v>45382</v>
      </c>
      <c r="M35" s="9" t="s">
        <v>451</v>
      </c>
      <c r="N35" s="9" t="s">
        <v>1095</v>
      </c>
      <c r="O35" s="9" t="s">
        <v>638</v>
      </c>
      <c r="P35" s="9" t="s">
        <v>869</v>
      </c>
      <c r="Q35" s="9" t="s">
        <v>327</v>
      </c>
      <c r="R35" s="9" t="s">
        <v>42</v>
      </c>
      <c r="S35" s="9" t="s">
        <v>43</v>
      </c>
      <c r="T35" s="9">
        <v>130</v>
      </c>
      <c r="U35" s="9" t="s">
        <v>452</v>
      </c>
      <c r="V35" s="9" t="s">
        <v>453</v>
      </c>
      <c r="W35" s="9" t="s">
        <v>46</v>
      </c>
      <c r="X35" s="9">
        <v>24</v>
      </c>
      <c r="Y35" s="9" t="s">
        <v>48</v>
      </c>
      <c r="Z35" s="9">
        <v>15</v>
      </c>
      <c r="AA35" s="9" t="s">
        <v>47</v>
      </c>
      <c r="AB35" s="9">
        <v>9</v>
      </c>
      <c r="AC35" s="9" t="s">
        <v>48</v>
      </c>
      <c r="AD35" s="9">
        <v>6720</v>
      </c>
      <c r="AE35" s="9" t="s">
        <v>366</v>
      </c>
      <c r="AF35" s="9" t="s">
        <v>707</v>
      </c>
      <c r="AG35" s="148" t="s">
        <v>1308</v>
      </c>
      <c r="AH35" s="9" t="s">
        <v>454</v>
      </c>
      <c r="AI35" s="9" t="s">
        <v>641</v>
      </c>
      <c r="AJ35" s="9" t="s">
        <v>708</v>
      </c>
      <c r="AK35" s="9"/>
      <c r="AL35" s="9"/>
      <c r="AM35" s="9" t="s">
        <v>456</v>
      </c>
      <c r="AN35" s="9" t="s">
        <v>1096</v>
      </c>
      <c r="AO35" s="9" t="s">
        <v>642</v>
      </c>
      <c r="AP35" s="9" t="s">
        <v>390</v>
      </c>
      <c r="AQ35" s="9" t="s">
        <v>369</v>
      </c>
      <c r="AR35" s="9" t="s">
        <v>369</v>
      </c>
      <c r="AS35" s="9" t="s">
        <v>369</v>
      </c>
      <c r="AT35" s="9" t="s">
        <v>369</v>
      </c>
      <c r="AU35" s="9" t="s">
        <v>369</v>
      </c>
      <c r="AV35" s="9" t="s">
        <v>369</v>
      </c>
      <c r="AW35" s="9" t="s">
        <v>369</v>
      </c>
      <c r="AX35" s="9" t="s">
        <v>369</v>
      </c>
      <c r="AY35" s="9" t="s">
        <v>369</v>
      </c>
      <c r="AZ35" s="9" t="s">
        <v>369</v>
      </c>
      <c r="BA35" s="9" t="s">
        <v>369</v>
      </c>
      <c r="BB35" s="9" t="s">
        <v>369</v>
      </c>
      <c r="BC35" s="9" t="s">
        <v>369</v>
      </c>
      <c r="BD35" s="9" t="s">
        <v>369</v>
      </c>
      <c r="BE35" s="9" t="s">
        <v>369</v>
      </c>
      <c r="BF35" s="9" t="s">
        <v>326</v>
      </c>
      <c r="BG35" s="148" t="s">
        <v>1308</v>
      </c>
      <c r="BH35" s="9" t="s">
        <v>42</v>
      </c>
      <c r="BI35" s="9" t="s">
        <v>43</v>
      </c>
      <c r="BJ35" s="9">
        <v>132</v>
      </c>
      <c r="BK35" s="9"/>
      <c r="BL35" s="9" t="s">
        <v>45</v>
      </c>
      <c r="BM35" s="9" t="s">
        <v>46</v>
      </c>
      <c r="BN35" s="9">
        <v>24</v>
      </c>
      <c r="BO35" s="9" t="s">
        <v>48</v>
      </c>
      <c r="BP35" s="9">
        <v>15</v>
      </c>
      <c r="BQ35" s="9" t="s">
        <v>47</v>
      </c>
      <c r="BR35" s="9">
        <v>9</v>
      </c>
      <c r="BS35" s="9" t="s">
        <v>48</v>
      </c>
      <c r="BT35" s="9">
        <v>6720</v>
      </c>
      <c r="BU35" s="9" t="s">
        <v>39</v>
      </c>
      <c r="BV35" s="148" t="s">
        <v>272</v>
      </c>
      <c r="BW35" s="285" t="s">
        <v>327</v>
      </c>
      <c r="BX35" s="10">
        <v>45565</v>
      </c>
      <c r="BY35" s="9"/>
    </row>
    <row r="36" spans="1:78" ht="208">
      <c r="A36" s="9">
        <v>2024</v>
      </c>
      <c r="B36" s="10">
        <v>45474</v>
      </c>
      <c r="C36" s="10">
        <v>45565</v>
      </c>
      <c r="D36" s="151" t="s">
        <v>328</v>
      </c>
      <c r="E36" s="151" t="s">
        <v>75</v>
      </c>
      <c r="F36" s="9" t="s">
        <v>1097</v>
      </c>
      <c r="G36" s="152" t="s">
        <v>1098</v>
      </c>
      <c r="H36" s="151" t="s">
        <v>448</v>
      </c>
      <c r="I36" s="151" t="s">
        <v>458</v>
      </c>
      <c r="J36" s="151" t="s">
        <v>459</v>
      </c>
      <c r="K36" s="148" t="s">
        <v>670</v>
      </c>
      <c r="L36" s="10">
        <v>45382</v>
      </c>
      <c r="M36" s="9" t="s">
        <v>451</v>
      </c>
      <c r="N36" s="9" t="s">
        <v>1095</v>
      </c>
      <c r="O36" s="9" t="s">
        <v>638</v>
      </c>
      <c r="P36" s="9" t="s">
        <v>869</v>
      </c>
      <c r="Q36" s="9" t="s">
        <v>327</v>
      </c>
      <c r="R36" s="151" t="s">
        <v>42</v>
      </c>
      <c r="S36" s="151" t="s">
        <v>43</v>
      </c>
      <c r="T36" s="151">
        <v>130</v>
      </c>
      <c r="U36" s="151" t="s">
        <v>452</v>
      </c>
      <c r="V36" s="151" t="s">
        <v>453</v>
      </c>
      <c r="W36" s="151" t="s">
        <v>46</v>
      </c>
      <c r="X36" s="151">
        <v>24</v>
      </c>
      <c r="Y36" s="9" t="s">
        <v>48</v>
      </c>
      <c r="Z36" s="151">
        <v>15</v>
      </c>
      <c r="AA36" s="151" t="s">
        <v>47</v>
      </c>
      <c r="AB36" s="151">
        <v>9</v>
      </c>
      <c r="AC36" s="151" t="s">
        <v>48</v>
      </c>
      <c r="AD36" s="151">
        <v>6720</v>
      </c>
      <c r="AE36" s="9" t="s">
        <v>366</v>
      </c>
      <c r="AF36" s="151" t="s">
        <v>710</v>
      </c>
      <c r="AG36" s="148" t="s">
        <v>1308</v>
      </c>
      <c r="AH36" s="151" t="s">
        <v>111</v>
      </c>
      <c r="AI36" s="9" t="s">
        <v>641</v>
      </c>
      <c r="AJ36" s="151" t="s">
        <v>711</v>
      </c>
      <c r="AK36" s="151" t="s">
        <v>1099</v>
      </c>
      <c r="AL36" s="9" t="s">
        <v>455</v>
      </c>
      <c r="AM36" s="151" t="s">
        <v>456</v>
      </c>
      <c r="AN36" s="9" t="s">
        <v>1096</v>
      </c>
      <c r="AO36" s="9" t="s">
        <v>642</v>
      </c>
      <c r="AP36" s="9" t="s">
        <v>390</v>
      </c>
      <c r="AQ36" s="9" t="s">
        <v>369</v>
      </c>
      <c r="AR36" s="9" t="s">
        <v>369</v>
      </c>
      <c r="AS36" s="9" t="s">
        <v>369</v>
      </c>
      <c r="AT36" s="9" t="s">
        <v>369</v>
      </c>
      <c r="AU36" s="9" t="s">
        <v>369</v>
      </c>
      <c r="AV36" s="9" t="s">
        <v>369</v>
      </c>
      <c r="AW36" s="9" t="s">
        <v>369</v>
      </c>
      <c r="AX36" s="9" t="s">
        <v>369</v>
      </c>
      <c r="AY36" s="9" t="s">
        <v>369</v>
      </c>
      <c r="AZ36" s="9" t="s">
        <v>369</v>
      </c>
      <c r="BA36" s="9" t="s">
        <v>369</v>
      </c>
      <c r="BB36" s="9" t="s">
        <v>369</v>
      </c>
      <c r="BC36" s="9" t="s">
        <v>369</v>
      </c>
      <c r="BD36" s="9" t="s">
        <v>369</v>
      </c>
      <c r="BE36" s="9" t="s">
        <v>369</v>
      </c>
      <c r="BF36" s="151" t="s">
        <v>326</v>
      </c>
      <c r="BG36" s="148" t="s">
        <v>1308</v>
      </c>
      <c r="BH36" s="151" t="s">
        <v>42</v>
      </c>
      <c r="BI36" s="151" t="s">
        <v>43</v>
      </c>
      <c r="BJ36" s="151">
        <v>132</v>
      </c>
      <c r="BK36" s="151"/>
      <c r="BL36" s="151" t="s">
        <v>45</v>
      </c>
      <c r="BM36" s="151" t="s">
        <v>46</v>
      </c>
      <c r="BN36" s="151">
        <v>24</v>
      </c>
      <c r="BO36" s="9" t="s">
        <v>48</v>
      </c>
      <c r="BP36" s="151">
        <v>15</v>
      </c>
      <c r="BQ36" s="151" t="s">
        <v>47</v>
      </c>
      <c r="BR36" s="151">
        <v>9</v>
      </c>
      <c r="BS36" s="151" t="s">
        <v>48</v>
      </c>
      <c r="BT36" s="151">
        <v>6720</v>
      </c>
      <c r="BU36" s="151" t="s">
        <v>39</v>
      </c>
      <c r="BV36" s="153" t="s">
        <v>272</v>
      </c>
      <c r="BW36" s="285" t="s">
        <v>327</v>
      </c>
      <c r="BX36" s="10">
        <v>45565</v>
      </c>
      <c r="BY36" s="9"/>
    </row>
    <row r="37" spans="1:78" ht="208">
      <c r="A37" s="9">
        <v>2024</v>
      </c>
      <c r="B37" s="10">
        <v>45474</v>
      </c>
      <c r="C37" s="10">
        <v>45565</v>
      </c>
      <c r="D37" s="9" t="s">
        <v>329</v>
      </c>
      <c r="E37" s="9" t="s">
        <v>75</v>
      </c>
      <c r="F37" s="9" t="s">
        <v>871</v>
      </c>
      <c r="G37" s="21" t="s">
        <v>712</v>
      </c>
      <c r="H37" s="9" t="s">
        <v>448</v>
      </c>
      <c r="I37" s="9" t="s">
        <v>460</v>
      </c>
      <c r="J37" s="9" t="s">
        <v>461</v>
      </c>
      <c r="K37" s="148" t="s">
        <v>670</v>
      </c>
      <c r="L37" s="10">
        <v>45382</v>
      </c>
      <c r="M37" s="9" t="s">
        <v>451</v>
      </c>
      <c r="N37" s="9" t="s">
        <v>1095</v>
      </c>
      <c r="O37" s="9" t="s">
        <v>638</v>
      </c>
      <c r="P37" s="9" t="s">
        <v>869</v>
      </c>
      <c r="Q37" s="9" t="s">
        <v>327</v>
      </c>
      <c r="R37" s="9" t="s">
        <v>42</v>
      </c>
      <c r="S37" s="9" t="s">
        <v>43</v>
      </c>
      <c r="T37" s="9">
        <v>130</v>
      </c>
      <c r="U37" s="9" t="s">
        <v>452</v>
      </c>
      <c r="V37" s="9" t="s">
        <v>453</v>
      </c>
      <c r="W37" s="9" t="s">
        <v>46</v>
      </c>
      <c r="X37" s="9">
        <v>24</v>
      </c>
      <c r="Y37" s="9" t="s">
        <v>48</v>
      </c>
      <c r="Z37" s="9">
        <v>15</v>
      </c>
      <c r="AA37" s="9" t="s">
        <v>47</v>
      </c>
      <c r="AB37" s="9">
        <v>9</v>
      </c>
      <c r="AC37" s="9" t="s">
        <v>48</v>
      </c>
      <c r="AD37" s="9">
        <v>6720</v>
      </c>
      <c r="AE37" s="9" t="s">
        <v>366</v>
      </c>
      <c r="AF37" s="9" t="s">
        <v>713</v>
      </c>
      <c r="AG37" s="148" t="s">
        <v>1308</v>
      </c>
      <c r="AH37" s="9" t="s">
        <v>714</v>
      </c>
      <c r="AI37" s="9" t="s">
        <v>641</v>
      </c>
      <c r="AJ37" s="9" t="s">
        <v>711</v>
      </c>
      <c r="AK37" s="151" t="s">
        <v>1099</v>
      </c>
      <c r="AL37" s="9" t="s">
        <v>455</v>
      </c>
      <c r="AM37" s="9" t="s">
        <v>456</v>
      </c>
      <c r="AN37" s="9" t="s">
        <v>1096</v>
      </c>
      <c r="AO37" s="9" t="s">
        <v>642</v>
      </c>
      <c r="AP37" s="9" t="s">
        <v>390</v>
      </c>
      <c r="AQ37" s="9" t="s">
        <v>369</v>
      </c>
      <c r="AR37" s="9" t="s">
        <v>369</v>
      </c>
      <c r="AS37" s="9" t="s">
        <v>369</v>
      </c>
      <c r="AT37" s="9" t="s">
        <v>369</v>
      </c>
      <c r="AU37" s="9" t="s">
        <v>369</v>
      </c>
      <c r="AV37" s="9" t="s">
        <v>369</v>
      </c>
      <c r="AW37" s="9" t="s">
        <v>369</v>
      </c>
      <c r="AX37" s="9" t="s">
        <v>369</v>
      </c>
      <c r="AY37" s="9" t="s">
        <v>369</v>
      </c>
      <c r="AZ37" s="9" t="s">
        <v>369</v>
      </c>
      <c r="BA37" s="9" t="s">
        <v>369</v>
      </c>
      <c r="BB37" s="9" t="s">
        <v>369</v>
      </c>
      <c r="BC37" s="9" t="s">
        <v>369</v>
      </c>
      <c r="BD37" s="9" t="s">
        <v>369</v>
      </c>
      <c r="BE37" s="9" t="s">
        <v>369</v>
      </c>
      <c r="BF37" s="9" t="s">
        <v>326</v>
      </c>
      <c r="BG37" s="148" t="s">
        <v>1308</v>
      </c>
      <c r="BH37" s="9" t="s">
        <v>42</v>
      </c>
      <c r="BI37" s="9" t="s">
        <v>43</v>
      </c>
      <c r="BJ37" s="9">
        <v>132</v>
      </c>
      <c r="BK37" s="9"/>
      <c r="BL37" s="9" t="s">
        <v>45</v>
      </c>
      <c r="BM37" s="9" t="s">
        <v>46</v>
      </c>
      <c r="BN37" s="9">
        <v>24</v>
      </c>
      <c r="BO37" s="9" t="s">
        <v>48</v>
      </c>
      <c r="BP37" s="9">
        <v>15</v>
      </c>
      <c r="BQ37" s="9" t="s">
        <v>47</v>
      </c>
      <c r="BR37" s="9">
        <v>9</v>
      </c>
      <c r="BS37" s="9" t="s">
        <v>48</v>
      </c>
      <c r="BT37" s="9">
        <v>6720</v>
      </c>
      <c r="BU37" s="9" t="s">
        <v>39</v>
      </c>
      <c r="BV37" s="148" t="s">
        <v>272</v>
      </c>
      <c r="BW37" s="285" t="s">
        <v>327</v>
      </c>
      <c r="BX37" s="10">
        <v>45565</v>
      </c>
      <c r="BY37" s="9"/>
    </row>
    <row r="38" spans="1:78" ht="208">
      <c r="A38" s="9">
        <v>2024</v>
      </c>
      <c r="B38" s="10">
        <v>45474</v>
      </c>
      <c r="C38" s="10">
        <v>45565</v>
      </c>
      <c r="D38" s="9" t="s">
        <v>715</v>
      </c>
      <c r="E38" s="9" t="s">
        <v>75</v>
      </c>
      <c r="F38" s="9" t="s">
        <v>872</v>
      </c>
      <c r="G38" s="152" t="s">
        <v>1100</v>
      </c>
      <c r="H38" s="9" t="s">
        <v>448</v>
      </c>
      <c r="I38" s="9" t="s">
        <v>620</v>
      </c>
      <c r="J38" s="20" t="s">
        <v>621</v>
      </c>
      <c r="K38" s="148" t="s">
        <v>670</v>
      </c>
      <c r="L38" s="10">
        <v>45382</v>
      </c>
      <c r="M38" s="9" t="s">
        <v>451</v>
      </c>
      <c r="N38" s="9" t="s">
        <v>1095</v>
      </c>
      <c r="O38" s="9" t="s">
        <v>638</v>
      </c>
      <c r="P38" s="9" t="s">
        <v>869</v>
      </c>
      <c r="Q38" s="9" t="s">
        <v>327</v>
      </c>
      <c r="R38" s="9" t="s">
        <v>42</v>
      </c>
      <c r="S38" s="9" t="s">
        <v>43</v>
      </c>
      <c r="T38" s="9">
        <v>130</v>
      </c>
      <c r="U38" s="9" t="s">
        <v>452</v>
      </c>
      <c r="V38" s="9" t="s">
        <v>453</v>
      </c>
      <c r="W38" s="9" t="s">
        <v>46</v>
      </c>
      <c r="X38" s="9">
        <v>24</v>
      </c>
      <c r="Y38" s="9" t="s">
        <v>48</v>
      </c>
      <c r="Z38" s="9">
        <v>15</v>
      </c>
      <c r="AA38" s="9" t="s">
        <v>47</v>
      </c>
      <c r="AB38" s="9">
        <v>9</v>
      </c>
      <c r="AC38" s="9" t="s">
        <v>48</v>
      </c>
      <c r="AD38" s="9">
        <v>6720</v>
      </c>
      <c r="AE38" s="9" t="s">
        <v>366</v>
      </c>
      <c r="AF38" s="9" t="s">
        <v>717</v>
      </c>
      <c r="AG38" s="148" t="s">
        <v>1308</v>
      </c>
      <c r="AH38" s="9" t="s">
        <v>714</v>
      </c>
      <c r="AI38" s="9" t="s">
        <v>641</v>
      </c>
      <c r="AJ38" s="9" t="s">
        <v>711</v>
      </c>
      <c r="AK38" s="151" t="s">
        <v>1099</v>
      </c>
      <c r="AL38" s="9" t="s">
        <v>455</v>
      </c>
      <c r="AM38" s="9" t="s">
        <v>456</v>
      </c>
      <c r="AN38" s="9" t="s">
        <v>1096</v>
      </c>
      <c r="AO38" s="9" t="s">
        <v>642</v>
      </c>
      <c r="AP38" s="9" t="s">
        <v>390</v>
      </c>
      <c r="AQ38" s="9" t="s">
        <v>369</v>
      </c>
      <c r="AR38" s="9" t="s">
        <v>369</v>
      </c>
      <c r="AS38" s="9" t="s">
        <v>369</v>
      </c>
      <c r="AT38" s="9" t="s">
        <v>369</v>
      </c>
      <c r="AU38" s="9" t="s">
        <v>369</v>
      </c>
      <c r="AV38" s="9" t="s">
        <v>369</v>
      </c>
      <c r="AW38" s="9" t="s">
        <v>369</v>
      </c>
      <c r="AX38" s="9" t="s">
        <v>369</v>
      </c>
      <c r="AY38" s="9" t="s">
        <v>369</v>
      </c>
      <c r="AZ38" s="9" t="s">
        <v>369</v>
      </c>
      <c r="BA38" s="9" t="s">
        <v>369</v>
      </c>
      <c r="BB38" s="9" t="s">
        <v>369</v>
      </c>
      <c r="BC38" s="9" t="s">
        <v>369</v>
      </c>
      <c r="BD38" s="9" t="s">
        <v>369</v>
      </c>
      <c r="BE38" s="9" t="s">
        <v>369</v>
      </c>
      <c r="BF38" s="9" t="s">
        <v>326</v>
      </c>
      <c r="BG38" s="148" t="s">
        <v>1308</v>
      </c>
      <c r="BH38" s="9" t="s">
        <v>42</v>
      </c>
      <c r="BI38" s="9" t="s">
        <v>43</v>
      </c>
      <c r="BJ38" s="9">
        <v>132</v>
      </c>
      <c r="BK38" s="9"/>
      <c r="BL38" s="9" t="s">
        <v>45</v>
      </c>
      <c r="BM38" s="9" t="s">
        <v>46</v>
      </c>
      <c r="BN38" s="9">
        <v>24</v>
      </c>
      <c r="BO38" s="9" t="s">
        <v>48</v>
      </c>
      <c r="BP38" s="9">
        <v>15</v>
      </c>
      <c r="BQ38" s="9" t="s">
        <v>47</v>
      </c>
      <c r="BR38" s="9">
        <v>9</v>
      </c>
      <c r="BS38" s="9" t="s">
        <v>48</v>
      </c>
      <c r="BT38" s="9">
        <v>6720</v>
      </c>
      <c r="BU38" s="9" t="s">
        <v>39</v>
      </c>
      <c r="BV38" s="148" t="s">
        <v>272</v>
      </c>
      <c r="BW38" s="285" t="s">
        <v>327</v>
      </c>
      <c r="BX38" s="10">
        <v>45565</v>
      </c>
      <c r="BY38" s="9"/>
    </row>
    <row r="39" spans="1:78" ht="208">
      <c r="A39" s="9">
        <v>2024</v>
      </c>
      <c r="B39" s="10">
        <v>45474</v>
      </c>
      <c r="C39" s="10">
        <v>45565</v>
      </c>
      <c r="D39" s="20" t="s">
        <v>622</v>
      </c>
      <c r="E39" s="9" t="s">
        <v>75</v>
      </c>
      <c r="F39" s="20" t="s">
        <v>623</v>
      </c>
      <c r="G39" s="152" t="s">
        <v>873</v>
      </c>
      <c r="H39" s="9" t="s">
        <v>448</v>
      </c>
      <c r="I39" s="20" t="s">
        <v>624</v>
      </c>
      <c r="J39" s="9" t="s">
        <v>874</v>
      </c>
      <c r="K39" s="148" t="s">
        <v>670</v>
      </c>
      <c r="L39" s="10">
        <v>45382</v>
      </c>
      <c r="M39" s="9" t="s">
        <v>451</v>
      </c>
      <c r="N39" s="9" t="s">
        <v>1095</v>
      </c>
      <c r="O39" s="9" t="s">
        <v>638</v>
      </c>
      <c r="P39" s="9" t="s">
        <v>869</v>
      </c>
      <c r="Q39" s="9" t="s">
        <v>327</v>
      </c>
      <c r="R39" s="9" t="s">
        <v>42</v>
      </c>
      <c r="S39" s="9" t="s">
        <v>43</v>
      </c>
      <c r="T39" s="9">
        <v>130</v>
      </c>
      <c r="U39" s="9" t="s">
        <v>452</v>
      </c>
      <c r="V39" s="9" t="s">
        <v>453</v>
      </c>
      <c r="W39" s="9" t="s">
        <v>46</v>
      </c>
      <c r="X39" s="9">
        <v>24</v>
      </c>
      <c r="Y39" s="9" t="s">
        <v>48</v>
      </c>
      <c r="Z39" s="9">
        <v>15</v>
      </c>
      <c r="AA39" s="9" t="s">
        <v>47</v>
      </c>
      <c r="AB39" s="9">
        <v>9</v>
      </c>
      <c r="AC39" s="9" t="s">
        <v>48</v>
      </c>
      <c r="AD39" s="9">
        <v>6720</v>
      </c>
      <c r="AE39" s="9" t="s">
        <v>366</v>
      </c>
      <c r="AF39" s="9" t="s">
        <v>719</v>
      </c>
      <c r="AG39" s="148" t="s">
        <v>1308</v>
      </c>
      <c r="AH39" s="9" t="s">
        <v>720</v>
      </c>
      <c r="AI39" s="9" t="s">
        <v>641</v>
      </c>
      <c r="AJ39" s="9" t="s">
        <v>711</v>
      </c>
      <c r="AK39" s="151" t="s">
        <v>1099</v>
      </c>
      <c r="AL39" s="9" t="s">
        <v>455</v>
      </c>
      <c r="AM39" s="9" t="s">
        <v>456</v>
      </c>
      <c r="AN39" s="9" t="s">
        <v>1096</v>
      </c>
      <c r="AO39" s="9" t="s">
        <v>642</v>
      </c>
      <c r="AP39" s="9" t="s">
        <v>390</v>
      </c>
      <c r="AQ39" s="9" t="s">
        <v>369</v>
      </c>
      <c r="AR39" s="9" t="s">
        <v>369</v>
      </c>
      <c r="AS39" s="9" t="s">
        <v>369</v>
      </c>
      <c r="AT39" s="9" t="s">
        <v>369</v>
      </c>
      <c r="AU39" s="9" t="s">
        <v>369</v>
      </c>
      <c r="AV39" s="9" t="s">
        <v>369</v>
      </c>
      <c r="AW39" s="9" t="s">
        <v>369</v>
      </c>
      <c r="AX39" s="9" t="s">
        <v>369</v>
      </c>
      <c r="AY39" s="9" t="s">
        <v>369</v>
      </c>
      <c r="AZ39" s="9" t="s">
        <v>369</v>
      </c>
      <c r="BA39" s="9" t="s">
        <v>369</v>
      </c>
      <c r="BB39" s="9" t="s">
        <v>369</v>
      </c>
      <c r="BC39" s="9" t="s">
        <v>369</v>
      </c>
      <c r="BD39" s="9" t="s">
        <v>369</v>
      </c>
      <c r="BE39" s="9" t="s">
        <v>369</v>
      </c>
      <c r="BF39" s="9" t="s">
        <v>326</v>
      </c>
      <c r="BG39" s="148" t="s">
        <v>1308</v>
      </c>
      <c r="BH39" s="9" t="s">
        <v>42</v>
      </c>
      <c r="BI39" s="9" t="s">
        <v>43</v>
      </c>
      <c r="BJ39" s="9">
        <v>132</v>
      </c>
      <c r="BK39" s="9"/>
      <c r="BL39" s="9" t="s">
        <v>45</v>
      </c>
      <c r="BM39" s="9" t="s">
        <v>46</v>
      </c>
      <c r="BN39" s="9">
        <v>24</v>
      </c>
      <c r="BO39" s="9" t="s">
        <v>48</v>
      </c>
      <c r="BP39" s="9">
        <v>15</v>
      </c>
      <c r="BQ39" s="9" t="s">
        <v>47</v>
      </c>
      <c r="BR39" s="9">
        <v>9</v>
      </c>
      <c r="BS39" s="9" t="s">
        <v>48</v>
      </c>
      <c r="BT39" s="9">
        <v>6720</v>
      </c>
      <c r="BU39" s="9" t="s">
        <v>39</v>
      </c>
      <c r="BV39" s="148" t="s">
        <v>272</v>
      </c>
      <c r="BW39" s="285" t="s">
        <v>327</v>
      </c>
      <c r="BX39" s="10">
        <v>45565</v>
      </c>
      <c r="BY39" s="9"/>
    </row>
    <row r="40" spans="1:78" ht="176">
      <c r="A40" s="9">
        <v>2024</v>
      </c>
      <c r="B40" s="10">
        <v>45474</v>
      </c>
      <c r="C40" s="10">
        <v>45565</v>
      </c>
      <c r="D40" s="9" t="s">
        <v>721</v>
      </c>
      <c r="E40" s="9" t="s">
        <v>75</v>
      </c>
      <c r="F40" s="9" t="s">
        <v>872</v>
      </c>
      <c r="G40" s="9" t="s">
        <v>875</v>
      </c>
      <c r="H40" s="9" t="s">
        <v>448</v>
      </c>
      <c r="I40" s="154" t="s">
        <v>876</v>
      </c>
      <c r="J40" s="9" t="s">
        <v>877</v>
      </c>
      <c r="K40" s="148" t="s">
        <v>670</v>
      </c>
      <c r="L40" s="10">
        <v>45382</v>
      </c>
      <c r="M40" s="9" t="s">
        <v>451</v>
      </c>
      <c r="N40" s="9" t="s">
        <v>1095</v>
      </c>
      <c r="O40" s="9" t="s">
        <v>638</v>
      </c>
      <c r="P40" s="9" t="s">
        <v>869</v>
      </c>
      <c r="Q40" s="9" t="s">
        <v>327</v>
      </c>
      <c r="R40" s="9" t="s">
        <v>42</v>
      </c>
      <c r="S40" s="9" t="s">
        <v>43</v>
      </c>
      <c r="T40" s="9">
        <v>130</v>
      </c>
      <c r="U40" s="9" t="s">
        <v>452</v>
      </c>
      <c r="V40" s="9" t="s">
        <v>453</v>
      </c>
      <c r="W40" s="9" t="s">
        <v>46</v>
      </c>
      <c r="X40" s="9">
        <v>24</v>
      </c>
      <c r="Y40" s="9" t="s">
        <v>48</v>
      </c>
      <c r="Z40" s="9">
        <v>15</v>
      </c>
      <c r="AA40" s="9" t="s">
        <v>47</v>
      </c>
      <c r="AB40" s="9">
        <v>9</v>
      </c>
      <c r="AC40" s="9" t="s">
        <v>48</v>
      </c>
      <c r="AD40" s="9">
        <v>6720</v>
      </c>
      <c r="AE40" s="9" t="s">
        <v>366</v>
      </c>
      <c r="AF40" s="9" t="s">
        <v>707</v>
      </c>
      <c r="AG40" s="148" t="s">
        <v>1308</v>
      </c>
      <c r="AH40" s="9" t="s">
        <v>725</v>
      </c>
      <c r="AI40" s="9" t="s">
        <v>641</v>
      </c>
      <c r="AJ40" s="9" t="s">
        <v>708</v>
      </c>
      <c r="AK40" s="9"/>
      <c r="AL40" s="9"/>
      <c r="AM40" s="9" t="s">
        <v>456</v>
      </c>
      <c r="AN40" s="9" t="s">
        <v>1096</v>
      </c>
      <c r="AO40" s="9" t="s">
        <v>642</v>
      </c>
      <c r="AP40" s="9" t="s">
        <v>390</v>
      </c>
      <c r="AQ40" s="9" t="s">
        <v>369</v>
      </c>
      <c r="AR40" s="9" t="s">
        <v>369</v>
      </c>
      <c r="AS40" s="9" t="s">
        <v>369</v>
      </c>
      <c r="AT40" s="9" t="s">
        <v>369</v>
      </c>
      <c r="AU40" s="9" t="s">
        <v>369</v>
      </c>
      <c r="AV40" s="9" t="s">
        <v>369</v>
      </c>
      <c r="AW40" s="9" t="s">
        <v>369</v>
      </c>
      <c r="AX40" s="9" t="s">
        <v>369</v>
      </c>
      <c r="AY40" s="9" t="s">
        <v>369</v>
      </c>
      <c r="AZ40" s="9" t="s">
        <v>369</v>
      </c>
      <c r="BA40" s="9" t="s">
        <v>369</v>
      </c>
      <c r="BB40" s="9" t="s">
        <v>369</v>
      </c>
      <c r="BC40" s="9" t="s">
        <v>369</v>
      </c>
      <c r="BD40" s="9" t="s">
        <v>369</v>
      </c>
      <c r="BE40" s="9" t="s">
        <v>369</v>
      </c>
      <c r="BF40" s="9" t="s">
        <v>326</v>
      </c>
      <c r="BG40" s="148" t="s">
        <v>1308</v>
      </c>
      <c r="BH40" s="9" t="s">
        <v>42</v>
      </c>
      <c r="BI40" s="9" t="s">
        <v>43</v>
      </c>
      <c r="BJ40" s="9">
        <v>132</v>
      </c>
      <c r="BK40" s="9"/>
      <c r="BL40" s="9" t="s">
        <v>45</v>
      </c>
      <c r="BM40" s="9" t="s">
        <v>46</v>
      </c>
      <c r="BN40" s="9">
        <v>24</v>
      </c>
      <c r="BO40" s="9" t="s">
        <v>48</v>
      </c>
      <c r="BP40" s="9">
        <v>15</v>
      </c>
      <c r="BQ40" s="9" t="s">
        <v>47</v>
      </c>
      <c r="BR40" s="9">
        <v>9</v>
      </c>
      <c r="BS40" s="9" t="s">
        <v>48</v>
      </c>
      <c r="BT40" s="9">
        <v>6720</v>
      </c>
      <c r="BU40" s="9" t="s">
        <v>39</v>
      </c>
      <c r="BV40" s="148" t="s">
        <v>272</v>
      </c>
      <c r="BW40" s="285" t="s">
        <v>327</v>
      </c>
      <c r="BX40" s="10">
        <v>45565</v>
      </c>
      <c r="BY40" s="9"/>
    </row>
    <row r="41" spans="1:78" ht="208">
      <c r="A41" s="9">
        <v>2024</v>
      </c>
      <c r="B41" s="10">
        <v>45474</v>
      </c>
      <c r="C41" s="10">
        <v>45565</v>
      </c>
      <c r="D41" s="9" t="s">
        <v>726</v>
      </c>
      <c r="E41" s="9" t="s">
        <v>75</v>
      </c>
      <c r="F41" s="20" t="s">
        <v>623</v>
      </c>
      <c r="G41" s="9" t="s">
        <v>727</v>
      </c>
      <c r="H41" s="9" t="s">
        <v>448</v>
      </c>
      <c r="I41" s="9" t="s">
        <v>878</v>
      </c>
      <c r="J41" s="9" t="s">
        <v>879</v>
      </c>
      <c r="K41" s="148" t="s">
        <v>670</v>
      </c>
      <c r="L41" s="10">
        <v>45382</v>
      </c>
      <c r="M41" s="9" t="s">
        <v>451</v>
      </c>
      <c r="N41" s="9" t="s">
        <v>1095</v>
      </c>
      <c r="O41" s="9" t="s">
        <v>638</v>
      </c>
      <c r="P41" s="9" t="s">
        <v>869</v>
      </c>
      <c r="Q41" s="9" t="s">
        <v>327</v>
      </c>
      <c r="R41" s="9" t="s">
        <v>42</v>
      </c>
      <c r="S41" s="9" t="s">
        <v>43</v>
      </c>
      <c r="T41" s="9">
        <v>130</v>
      </c>
      <c r="U41" s="9" t="s">
        <v>452</v>
      </c>
      <c r="V41" s="9" t="s">
        <v>453</v>
      </c>
      <c r="W41" s="9" t="s">
        <v>46</v>
      </c>
      <c r="X41" s="9">
        <v>24</v>
      </c>
      <c r="Y41" s="9" t="s">
        <v>48</v>
      </c>
      <c r="Z41" s="9">
        <v>15</v>
      </c>
      <c r="AA41" s="9" t="s">
        <v>47</v>
      </c>
      <c r="AB41" s="9">
        <v>9</v>
      </c>
      <c r="AC41" s="9" t="s">
        <v>48</v>
      </c>
      <c r="AD41" s="9">
        <v>6720</v>
      </c>
      <c r="AE41" s="9" t="s">
        <v>366</v>
      </c>
      <c r="AF41" s="9" t="s">
        <v>730</v>
      </c>
      <c r="AG41" s="148" t="s">
        <v>1308</v>
      </c>
      <c r="AH41" s="9" t="s">
        <v>731</v>
      </c>
      <c r="AI41" s="9" t="s">
        <v>641</v>
      </c>
      <c r="AJ41" s="9" t="s">
        <v>711</v>
      </c>
      <c r="AK41" s="151" t="s">
        <v>1099</v>
      </c>
      <c r="AL41" s="9" t="s">
        <v>455</v>
      </c>
      <c r="AM41" s="9" t="s">
        <v>456</v>
      </c>
      <c r="AN41" s="9" t="s">
        <v>1096</v>
      </c>
      <c r="AO41" s="9" t="s">
        <v>642</v>
      </c>
      <c r="AP41" s="9" t="s">
        <v>390</v>
      </c>
      <c r="AQ41" s="9" t="s">
        <v>369</v>
      </c>
      <c r="AR41" s="9" t="s">
        <v>369</v>
      </c>
      <c r="AS41" s="9" t="s">
        <v>369</v>
      </c>
      <c r="AT41" s="9" t="s">
        <v>369</v>
      </c>
      <c r="AU41" s="9" t="s">
        <v>369</v>
      </c>
      <c r="AV41" s="9" t="s">
        <v>369</v>
      </c>
      <c r="AW41" s="9" t="s">
        <v>369</v>
      </c>
      <c r="AX41" s="9" t="s">
        <v>369</v>
      </c>
      <c r="AY41" s="9" t="s">
        <v>369</v>
      </c>
      <c r="AZ41" s="9" t="s">
        <v>369</v>
      </c>
      <c r="BA41" s="9" t="s">
        <v>369</v>
      </c>
      <c r="BB41" s="9" t="s">
        <v>369</v>
      </c>
      <c r="BC41" s="9" t="s">
        <v>369</v>
      </c>
      <c r="BD41" s="9" t="s">
        <v>369</v>
      </c>
      <c r="BE41" s="9" t="s">
        <v>369</v>
      </c>
      <c r="BF41" s="9" t="s">
        <v>326</v>
      </c>
      <c r="BG41" s="148" t="s">
        <v>1308</v>
      </c>
      <c r="BH41" s="9" t="s">
        <v>42</v>
      </c>
      <c r="BI41" s="9" t="s">
        <v>43</v>
      </c>
      <c r="BJ41" s="9">
        <v>132</v>
      </c>
      <c r="BK41" s="9"/>
      <c r="BL41" s="9" t="s">
        <v>45</v>
      </c>
      <c r="BM41" s="9" t="s">
        <v>46</v>
      </c>
      <c r="BN41" s="9">
        <v>24</v>
      </c>
      <c r="BO41" s="9" t="s">
        <v>48</v>
      </c>
      <c r="BP41" s="9">
        <v>15</v>
      </c>
      <c r="BQ41" s="9" t="s">
        <v>47</v>
      </c>
      <c r="BR41" s="9">
        <v>9</v>
      </c>
      <c r="BS41" s="9" t="s">
        <v>48</v>
      </c>
      <c r="BT41" s="9">
        <v>6720</v>
      </c>
      <c r="BU41" s="9" t="s">
        <v>39</v>
      </c>
      <c r="BV41" s="148" t="s">
        <v>272</v>
      </c>
      <c r="BW41" s="285" t="s">
        <v>327</v>
      </c>
      <c r="BX41" s="10">
        <v>45565</v>
      </c>
      <c r="BY41" s="9"/>
    </row>
    <row r="42" spans="1:78" ht="144">
      <c r="A42" s="9">
        <v>2024</v>
      </c>
      <c r="B42" s="10">
        <v>45474</v>
      </c>
      <c r="C42" s="10">
        <v>45565</v>
      </c>
      <c r="D42" s="9" t="s">
        <v>732</v>
      </c>
      <c r="E42" s="9" t="s">
        <v>75</v>
      </c>
      <c r="F42" s="9" t="s">
        <v>880</v>
      </c>
      <c r="G42" s="9" t="s">
        <v>881</v>
      </c>
      <c r="H42" s="9" t="s">
        <v>448</v>
      </c>
      <c r="I42" s="9" t="s">
        <v>882</v>
      </c>
      <c r="J42" s="9" t="s">
        <v>883</v>
      </c>
      <c r="K42" s="148" t="s">
        <v>670</v>
      </c>
      <c r="L42" s="10">
        <v>45382</v>
      </c>
      <c r="M42" s="9" t="s">
        <v>451</v>
      </c>
      <c r="N42" s="9" t="s">
        <v>1095</v>
      </c>
      <c r="O42" s="9" t="s">
        <v>638</v>
      </c>
      <c r="P42" s="9" t="s">
        <v>869</v>
      </c>
      <c r="Q42" s="9" t="s">
        <v>327</v>
      </c>
      <c r="R42" s="9" t="s">
        <v>42</v>
      </c>
      <c r="S42" s="9" t="s">
        <v>43</v>
      </c>
      <c r="T42" s="9">
        <v>130</v>
      </c>
      <c r="U42" s="9" t="s">
        <v>452</v>
      </c>
      <c r="V42" s="9" t="s">
        <v>453</v>
      </c>
      <c r="W42" s="9" t="s">
        <v>46</v>
      </c>
      <c r="X42" s="9">
        <v>24</v>
      </c>
      <c r="Y42" s="9" t="s">
        <v>48</v>
      </c>
      <c r="Z42" s="9">
        <v>15</v>
      </c>
      <c r="AA42" s="9" t="s">
        <v>47</v>
      </c>
      <c r="AB42" s="9">
        <v>9</v>
      </c>
      <c r="AC42" s="9" t="s">
        <v>48</v>
      </c>
      <c r="AD42" s="9">
        <v>6720</v>
      </c>
      <c r="AE42" s="9" t="s">
        <v>366</v>
      </c>
      <c r="AF42" s="9" t="s">
        <v>737</v>
      </c>
      <c r="AG42" s="148" t="s">
        <v>1308</v>
      </c>
      <c r="AH42" s="9" t="s">
        <v>731</v>
      </c>
      <c r="AI42" s="9" t="s">
        <v>641</v>
      </c>
      <c r="AJ42" s="9" t="s">
        <v>708</v>
      </c>
      <c r="AK42" s="9"/>
      <c r="AL42" s="9"/>
      <c r="AM42" s="9" t="s">
        <v>456</v>
      </c>
      <c r="AN42" s="9" t="s">
        <v>1096</v>
      </c>
      <c r="AO42" s="9" t="s">
        <v>642</v>
      </c>
      <c r="AP42" s="9" t="s">
        <v>390</v>
      </c>
      <c r="AQ42" s="9" t="s">
        <v>369</v>
      </c>
      <c r="AR42" s="9" t="s">
        <v>369</v>
      </c>
      <c r="AS42" s="9" t="s">
        <v>369</v>
      </c>
      <c r="AT42" s="9" t="s">
        <v>369</v>
      </c>
      <c r="AU42" s="9" t="s">
        <v>369</v>
      </c>
      <c r="AV42" s="9" t="s">
        <v>369</v>
      </c>
      <c r="AW42" s="9" t="s">
        <v>369</v>
      </c>
      <c r="AX42" s="9" t="s">
        <v>369</v>
      </c>
      <c r="AY42" s="9" t="s">
        <v>369</v>
      </c>
      <c r="AZ42" s="9" t="s">
        <v>369</v>
      </c>
      <c r="BA42" s="9" t="s">
        <v>369</v>
      </c>
      <c r="BB42" s="9" t="s">
        <v>369</v>
      </c>
      <c r="BC42" s="9" t="s">
        <v>369</v>
      </c>
      <c r="BD42" s="9" t="s">
        <v>369</v>
      </c>
      <c r="BE42" s="9" t="s">
        <v>369</v>
      </c>
      <c r="BF42" s="9" t="s">
        <v>326</v>
      </c>
      <c r="BG42" s="148" t="s">
        <v>1308</v>
      </c>
      <c r="BH42" s="9" t="s">
        <v>42</v>
      </c>
      <c r="BI42" s="9" t="s">
        <v>43</v>
      </c>
      <c r="BJ42" s="9">
        <v>132</v>
      </c>
      <c r="BK42" s="9"/>
      <c r="BL42" s="9" t="s">
        <v>45</v>
      </c>
      <c r="BM42" s="9" t="s">
        <v>46</v>
      </c>
      <c r="BN42" s="9">
        <v>24</v>
      </c>
      <c r="BO42" s="9" t="s">
        <v>48</v>
      </c>
      <c r="BP42" s="9">
        <v>15</v>
      </c>
      <c r="BQ42" s="9" t="s">
        <v>47</v>
      </c>
      <c r="BR42" s="9">
        <v>9</v>
      </c>
      <c r="BS42" s="9" t="s">
        <v>48</v>
      </c>
      <c r="BT42" s="9">
        <v>6720</v>
      </c>
      <c r="BU42" s="9" t="s">
        <v>39</v>
      </c>
      <c r="BV42" s="148" t="s">
        <v>272</v>
      </c>
      <c r="BW42" s="285" t="s">
        <v>327</v>
      </c>
      <c r="BX42" s="10">
        <v>45565</v>
      </c>
      <c r="BY42" s="9"/>
    </row>
    <row r="43" spans="1:78" ht="145" thickBot="1">
      <c r="A43" s="286">
        <v>2024</v>
      </c>
      <c r="B43" s="287">
        <v>45474</v>
      </c>
      <c r="C43" s="287">
        <v>45565</v>
      </c>
      <c r="D43" s="288" t="s">
        <v>200</v>
      </c>
      <c r="E43" s="288" t="s">
        <v>75</v>
      </c>
      <c r="F43" s="288" t="s">
        <v>201</v>
      </c>
      <c r="G43" s="288" t="s">
        <v>202</v>
      </c>
      <c r="H43" s="288" t="s">
        <v>203</v>
      </c>
      <c r="I43" s="288" t="s">
        <v>1339</v>
      </c>
      <c r="J43" s="288" t="s">
        <v>205</v>
      </c>
      <c r="K43" s="289" t="s">
        <v>206</v>
      </c>
      <c r="L43" s="287">
        <v>45565</v>
      </c>
      <c r="M43" s="288" t="s">
        <v>1340</v>
      </c>
      <c r="N43" s="290" t="s">
        <v>78</v>
      </c>
      <c r="O43" s="290" t="s">
        <v>78</v>
      </c>
      <c r="P43" s="290" t="s">
        <v>1341</v>
      </c>
      <c r="Q43" s="290" t="s">
        <v>518</v>
      </c>
      <c r="R43" s="290" t="s">
        <v>362</v>
      </c>
      <c r="S43" s="290" t="s">
        <v>43</v>
      </c>
      <c r="T43" s="290">
        <v>132</v>
      </c>
      <c r="U43" s="290" t="s">
        <v>44</v>
      </c>
      <c r="V43" s="290" t="s">
        <v>45</v>
      </c>
      <c r="W43" s="290" t="s">
        <v>46</v>
      </c>
      <c r="X43" s="290">
        <v>1</v>
      </c>
      <c r="Y43" s="290" t="s">
        <v>47</v>
      </c>
      <c r="Z43" s="290">
        <v>15</v>
      </c>
      <c r="AA43" s="290" t="s">
        <v>47</v>
      </c>
      <c r="AB43" s="290">
        <v>9</v>
      </c>
      <c r="AC43" s="290" t="s">
        <v>48</v>
      </c>
      <c r="AD43" s="290" t="s">
        <v>678</v>
      </c>
      <c r="AE43" s="290" t="s">
        <v>655</v>
      </c>
      <c r="AF43" s="288" t="s">
        <v>598</v>
      </c>
      <c r="AG43" s="289" t="s">
        <v>520</v>
      </c>
      <c r="AH43" s="288" t="s">
        <v>1342</v>
      </c>
      <c r="AI43" s="288" t="s">
        <v>522</v>
      </c>
      <c r="AJ43" s="288" t="s">
        <v>209</v>
      </c>
      <c r="AK43" s="290" t="s">
        <v>210</v>
      </c>
      <c r="AL43" s="288" t="s">
        <v>237</v>
      </c>
      <c r="AM43" s="288" t="s">
        <v>210</v>
      </c>
      <c r="AN43" s="288" t="s">
        <v>211</v>
      </c>
      <c r="AO43" s="288" t="s">
        <v>1343</v>
      </c>
      <c r="AP43" s="289" t="s">
        <v>206</v>
      </c>
      <c r="AQ43" s="288" t="s">
        <v>599</v>
      </c>
      <c r="AR43" s="289" t="s">
        <v>520</v>
      </c>
      <c r="AS43" s="288" t="s">
        <v>57</v>
      </c>
      <c r="AT43" s="288" t="s">
        <v>203</v>
      </c>
      <c r="AU43" s="288" t="s">
        <v>203</v>
      </c>
      <c r="AV43" s="288" t="s">
        <v>203</v>
      </c>
      <c r="AW43" s="288" t="s">
        <v>45</v>
      </c>
      <c r="AX43" s="288" t="s">
        <v>203</v>
      </c>
      <c r="AY43" s="288">
        <v>1</v>
      </c>
      <c r="AZ43" s="288" t="s">
        <v>203</v>
      </c>
      <c r="BA43" s="288">
        <v>15</v>
      </c>
      <c r="BB43" s="288" t="s">
        <v>203</v>
      </c>
      <c r="BC43" s="288">
        <v>9</v>
      </c>
      <c r="BD43" s="288" t="s">
        <v>48</v>
      </c>
      <c r="BE43" s="291" t="s">
        <v>678</v>
      </c>
      <c r="BF43" s="288" t="s">
        <v>797</v>
      </c>
      <c r="BG43" s="289" t="s">
        <v>798</v>
      </c>
      <c r="BH43" s="288" t="s">
        <v>57</v>
      </c>
      <c r="BI43" s="288" t="s">
        <v>66</v>
      </c>
      <c r="BJ43" s="288">
        <v>62</v>
      </c>
      <c r="BK43" s="288" t="s">
        <v>212</v>
      </c>
      <c r="BL43" s="288" t="s">
        <v>45</v>
      </c>
      <c r="BM43" s="288" t="s">
        <v>47</v>
      </c>
      <c r="BN43" s="288">
        <v>1</v>
      </c>
      <c r="BO43" s="288" t="s">
        <v>47</v>
      </c>
      <c r="BP43" s="288">
        <v>15</v>
      </c>
      <c r="BQ43" s="288" t="s">
        <v>47</v>
      </c>
      <c r="BR43" s="288">
        <v>9</v>
      </c>
      <c r="BS43" s="288" t="s">
        <v>48</v>
      </c>
      <c r="BT43" s="288">
        <v>6500</v>
      </c>
      <c r="BU43" s="288" t="s">
        <v>655</v>
      </c>
      <c r="BV43" s="289" t="s">
        <v>400</v>
      </c>
      <c r="BW43" s="293" t="s">
        <v>208</v>
      </c>
      <c r="BX43" s="287">
        <v>45565</v>
      </c>
      <c r="BY43" s="292"/>
    </row>
    <row r="44" spans="1:78" ht="177" thickBot="1">
      <c r="A44" s="286">
        <v>2024</v>
      </c>
      <c r="B44" s="287">
        <v>45474</v>
      </c>
      <c r="C44" s="287">
        <v>45565</v>
      </c>
      <c r="D44" s="288" t="s">
        <v>1061</v>
      </c>
      <c r="E44" s="288" t="s">
        <v>75</v>
      </c>
      <c r="F44" s="288" t="s">
        <v>1062</v>
      </c>
      <c r="G44" s="288" t="s">
        <v>1063</v>
      </c>
      <c r="H44" s="288" t="s">
        <v>1064</v>
      </c>
      <c r="I44" s="288" t="s">
        <v>1344</v>
      </c>
      <c r="J44" s="288" t="s">
        <v>1345</v>
      </c>
      <c r="K44" s="289" t="s">
        <v>1066</v>
      </c>
      <c r="L44" s="287">
        <v>45565</v>
      </c>
      <c r="M44" s="288" t="s">
        <v>207</v>
      </c>
      <c r="N44" s="290" t="s">
        <v>78</v>
      </c>
      <c r="O44" s="290" t="s">
        <v>78</v>
      </c>
      <c r="P44" s="290" t="s">
        <v>1346</v>
      </c>
      <c r="Q44" s="290" t="s">
        <v>1068</v>
      </c>
      <c r="R44" s="290" t="s">
        <v>362</v>
      </c>
      <c r="S44" s="290" t="s">
        <v>43</v>
      </c>
      <c r="T44" s="290">
        <v>150</v>
      </c>
      <c r="U44" s="290" t="s">
        <v>1069</v>
      </c>
      <c r="V44" s="290" t="s">
        <v>45</v>
      </c>
      <c r="W44" s="290" t="s">
        <v>46</v>
      </c>
      <c r="X44" s="290">
        <v>1</v>
      </c>
      <c r="Y44" s="290" t="s">
        <v>47</v>
      </c>
      <c r="Z44" s="290">
        <v>15</v>
      </c>
      <c r="AA44" s="290" t="s">
        <v>47</v>
      </c>
      <c r="AB44" s="290">
        <v>9</v>
      </c>
      <c r="AC44" s="290" t="s">
        <v>48</v>
      </c>
      <c r="AD44" s="290" t="s">
        <v>678</v>
      </c>
      <c r="AE44" s="290" t="s">
        <v>655</v>
      </c>
      <c r="AF44" s="288" t="s">
        <v>1070</v>
      </c>
      <c r="AG44" s="289" t="s">
        <v>79</v>
      </c>
      <c r="AH44" s="288" t="s">
        <v>1342</v>
      </c>
      <c r="AI44" s="288" t="s">
        <v>522</v>
      </c>
      <c r="AJ44" s="288" t="s">
        <v>1347</v>
      </c>
      <c r="AK44" s="290" t="s">
        <v>1072</v>
      </c>
      <c r="AL44" s="288" t="s">
        <v>1348</v>
      </c>
      <c r="AM44" s="290" t="s">
        <v>1072</v>
      </c>
      <c r="AN44" s="288" t="s">
        <v>211</v>
      </c>
      <c r="AO44" s="288" t="s">
        <v>401</v>
      </c>
      <c r="AP44" s="289" t="s">
        <v>1066</v>
      </c>
      <c r="AQ44" s="288" t="s">
        <v>1070</v>
      </c>
      <c r="AR44" s="289" t="s">
        <v>1066</v>
      </c>
      <c r="AS44" s="290" t="s">
        <v>78</v>
      </c>
      <c r="AT44" s="290" t="s">
        <v>78</v>
      </c>
      <c r="AU44" s="290" t="s">
        <v>78</v>
      </c>
      <c r="AV44" s="290" t="s">
        <v>78</v>
      </c>
      <c r="AW44" s="290" t="s">
        <v>78</v>
      </c>
      <c r="AX44" s="290" t="s">
        <v>78</v>
      </c>
      <c r="AY44" s="290">
        <v>1</v>
      </c>
      <c r="AZ44" s="290" t="s">
        <v>47</v>
      </c>
      <c r="BA44" s="290">
        <v>15</v>
      </c>
      <c r="BB44" s="290" t="s">
        <v>47</v>
      </c>
      <c r="BC44" s="290">
        <v>9</v>
      </c>
      <c r="BD44" s="290" t="s">
        <v>48</v>
      </c>
      <c r="BE44" s="290" t="s">
        <v>678</v>
      </c>
      <c r="BF44" s="288" t="s">
        <v>797</v>
      </c>
      <c r="BG44" s="289" t="s">
        <v>798</v>
      </c>
      <c r="BH44" s="288" t="s">
        <v>57</v>
      </c>
      <c r="BI44" s="288" t="s">
        <v>66</v>
      </c>
      <c r="BJ44" s="288">
        <v>62</v>
      </c>
      <c r="BK44" s="288" t="s">
        <v>212</v>
      </c>
      <c r="BL44" s="288" t="s">
        <v>45</v>
      </c>
      <c r="BM44" s="288" t="s">
        <v>47</v>
      </c>
      <c r="BN44" s="288">
        <v>1</v>
      </c>
      <c r="BO44" s="288" t="s">
        <v>47</v>
      </c>
      <c r="BP44" s="288">
        <v>15</v>
      </c>
      <c r="BQ44" s="288" t="s">
        <v>47</v>
      </c>
      <c r="BR44" s="288">
        <v>9</v>
      </c>
      <c r="BS44" s="288" t="s">
        <v>48</v>
      </c>
      <c r="BT44" s="291" t="s">
        <v>679</v>
      </c>
      <c r="BU44" s="288" t="s">
        <v>655</v>
      </c>
      <c r="BV44" s="289" t="s">
        <v>400</v>
      </c>
      <c r="BW44" s="293" t="s">
        <v>208</v>
      </c>
      <c r="BX44" s="287">
        <v>45565</v>
      </c>
      <c r="BY44" s="292"/>
      <c r="BZ44" s="9"/>
    </row>
    <row r="45" spans="1:78" ht="240">
      <c r="A45" s="294">
        <v>2024</v>
      </c>
      <c r="B45" s="295">
        <v>45474</v>
      </c>
      <c r="C45" s="295">
        <v>45565</v>
      </c>
      <c r="D45" s="296" t="s">
        <v>1349</v>
      </c>
      <c r="E45" s="296" t="s">
        <v>75</v>
      </c>
      <c r="F45" s="296" t="s">
        <v>1075</v>
      </c>
      <c r="G45" s="296" t="s">
        <v>1076</v>
      </c>
      <c r="H45" s="296" t="s">
        <v>1064</v>
      </c>
      <c r="I45" s="296" t="s">
        <v>1350</v>
      </c>
      <c r="J45" s="296" t="s">
        <v>1351</v>
      </c>
      <c r="K45" s="297" t="s">
        <v>1079</v>
      </c>
      <c r="L45" s="295">
        <v>45565</v>
      </c>
      <c r="M45" s="296" t="s">
        <v>1080</v>
      </c>
      <c r="N45" s="298" t="s">
        <v>78</v>
      </c>
      <c r="O45" s="298" t="s">
        <v>78</v>
      </c>
      <c r="P45" s="296" t="s">
        <v>1352</v>
      </c>
      <c r="Q45" s="298" t="s">
        <v>1083</v>
      </c>
      <c r="R45" s="298" t="s">
        <v>362</v>
      </c>
      <c r="S45" s="298" t="s">
        <v>43</v>
      </c>
      <c r="T45" s="298">
        <v>150</v>
      </c>
      <c r="U45" s="298" t="s">
        <v>1069</v>
      </c>
      <c r="V45" s="298" t="s">
        <v>45</v>
      </c>
      <c r="W45" s="298" t="s">
        <v>46</v>
      </c>
      <c r="X45" s="298">
        <v>1</v>
      </c>
      <c r="Y45" s="298" t="s">
        <v>47</v>
      </c>
      <c r="Z45" s="298">
        <v>15</v>
      </c>
      <c r="AA45" s="298" t="s">
        <v>47</v>
      </c>
      <c r="AB45" s="298">
        <v>9</v>
      </c>
      <c r="AC45" s="298" t="s">
        <v>48</v>
      </c>
      <c r="AD45" s="298" t="s">
        <v>678</v>
      </c>
      <c r="AE45" s="298" t="s">
        <v>655</v>
      </c>
      <c r="AF45" s="296" t="s">
        <v>1084</v>
      </c>
      <c r="AG45" s="297" t="s">
        <v>1085</v>
      </c>
      <c r="AH45" s="296" t="s">
        <v>1353</v>
      </c>
      <c r="AI45" s="296" t="s">
        <v>522</v>
      </c>
      <c r="AJ45" s="296" t="s">
        <v>74</v>
      </c>
      <c r="AK45" s="298" t="s">
        <v>1086</v>
      </c>
      <c r="AL45" s="296" t="s">
        <v>655</v>
      </c>
      <c r="AM45" s="298" t="s">
        <v>1086</v>
      </c>
      <c r="AN45" s="296" t="s">
        <v>211</v>
      </c>
      <c r="AO45" s="296" t="s">
        <v>1087</v>
      </c>
      <c r="AP45" s="297" t="s">
        <v>1079</v>
      </c>
      <c r="AQ45" s="296" t="s">
        <v>1084</v>
      </c>
      <c r="AR45" s="297" t="s">
        <v>1085</v>
      </c>
      <c r="AS45" s="298" t="s">
        <v>362</v>
      </c>
      <c r="AT45" s="298" t="s">
        <v>43</v>
      </c>
      <c r="AU45" s="298">
        <v>150</v>
      </c>
      <c r="AV45" s="298" t="s">
        <v>1069</v>
      </c>
      <c r="AW45" s="298" t="s">
        <v>45</v>
      </c>
      <c r="AX45" s="298" t="s">
        <v>46</v>
      </c>
      <c r="AY45" s="298">
        <v>1</v>
      </c>
      <c r="AZ45" s="298" t="s">
        <v>47</v>
      </c>
      <c r="BA45" s="298">
        <v>15</v>
      </c>
      <c r="BB45" s="298" t="s">
        <v>47</v>
      </c>
      <c r="BC45" s="298">
        <v>9</v>
      </c>
      <c r="BD45" s="298" t="s">
        <v>48</v>
      </c>
      <c r="BE45" s="298" t="s">
        <v>678</v>
      </c>
      <c r="BF45" s="296" t="s">
        <v>797</v>
      </c>
      <c r="BG45" s="297" t="s">
        <v>798</v>
      </c>
      <c r="BH45" s="296" t="s">
        <v>57</v>
      </c>
      <c r="BI45" s="296" t="s">
        <v>66</v>
      </c>
      <c r="BJ45" s="296">
        <v>62</v>
      </c>
      <c r="BK45" s="296" t="s">
        <v>212</v>
      </c>
      <c r="BL45" s="296" t="s">
        <v>45</v>
      </c>
      <c r="BM45" s="296" t="s">
        <v>47</v>
      </c>
      <c r="BN45" s="296">
        <v>1</v>
      </c>
      <c r="BO45" s="296" t="s">
        <v>47</v>
      </c>
      <c r="BP45" s="296">
        <v>15</v>
      </c>
      <c r="BQ45" s="296" t="s">
        <v>47</v>
      </c>
      <c r="BR45" s="296">
        <v>9</v>
      </c>
      <c r="BS45" s="296" t="s">
        <v>48</v>
      </c>
      <c r="BT45" s="296">
        <v>6500</v>
      </c>
      <c r="BU45" s="296" t="s">
        <v>655</v>
      </c>
      <c r="BV45" s="297" t="s">
        <v>400</v>
      </c>
      <c r="BW45" s="299" t="s">
        <v>208</v>
      </c>
      <c r="BX45" s="295">
        <v>45565</v>
      </c>
      <c r="BY45" s="300"/>
      <c r="BZ45" s="9"/>
    </row>
    <row r="46" spans="1:78" ht="96">
      <c r="A46" s="9">
        <v>2024</v>
      </c>
      <c r="B46" s="10">
        <v>45474</v>
      </c>
      <c r="C46" s="10">
        <v>45565</v>
      </c>
      <c r="D46" s="9" t="s">
        <v>252</v>
      </c>
      <c r="E46" s="9" t="s">
        <v>864</v>
      </c>
      <c r="F46" s="9" t="s">
        <v>865</v>
      </c>
      <c r="G46" s="9" t="s">
        <v>700</v>
      </c>
      <c r="H46" s="9" t="s">
        <v>76</v>
      </c>
      <c r="I46" s="9" t="s">
        <v>253</v>
      </c>
      <c r="J46" s="9" t="s">
        <v>254</v>
      </c>
      <c r="K46" s="148" t="s">
        <v>674</v>
      </c>
      <c r="L46" s="10">
        <v>45565</v>
      </c>
      <c r="M46" s="9" t="s">
        <v>255</v>
      </c>
      <c r="N46" s="9" t="s">
        <v>402</v>
      </c>
      <c r="O46" s="9" t="s">
        <v>402</v>
      </c>
      <c r="P46" s="9" t="s">
        <v>403</v>
      </c>
      <c r="Q46" s="9" t="s">
        <v>256</v>
      </c>
      <c r="R46" s="9" t="s">
        <v>42</v>
      </c>
      <c r="S46" s="9" t="s">
        <v>43</v>
      </c>
      <c r="T46" s="9">
        <v>150</v>
      </c>
      <c r="U46" s="9" t="s">
        <v>238</v>
      </c>
      <c r="V46" s="9" t="s">
        <v>45</v>
      </c>
      <c r="W46" s="9" t="s">
        <v>866</v>
      </c>
      <c r="X46" s="9">
        <v>1</v>
      </c>
      <c r="Y46" s="9" t="s">
        <v>47</v>
      </c>
      <c r="Z46" s="9">
        <v>15</v>
      </c>
      <c r="AA46" s="9" t="s">
        <v>47</v>
      </c>
      <c r="AB46" s="9">
        <v>9</v>
      </c>
      <c r="AC46" s="9" t="s">
        <v>48</v>
      </c>
      <c r="AD46" s="9">
        <v>6720</v>
      </c>
      <c r="AE46" s="9" t="s">
        <v>399</v>
      </c>
      <c r="AF46" s="9" t="s">
        <v>316</v>
      </c>
      <c r="AG46" s="148" t="s">
        <v>257</v>
      </c>
      <c r="AH46" s="9" t="s">
        <v>258</v>
      </c>
      <c r="AI46" s="9" t="s">
        <v>404</v>
      </c>
      <c r="AJ46" s="9" t="s">
        <v>405</v>
      </c>
      <c r="AK46" s="9" t="s">
        <v>259</v>
      </c>
      <c r="AL46" s="9" t="s">
        <v>259</v>
      </c>
      <c r="AM46" s="9" t="s">
        <v>317</v>
      </c>
      <c r="AN46" s="9" t="s">
        <v>260</v>
      </c>
      <c r="AO46" s="9" t="s">
        <v>404</v>
      </c>
      <c r="AP46" s="9" t="s">
        <v>406</v>
      </c>
      <c r="AQ46" s="9" t="s">
        <v>261</v>
      </c>
      <c r="AR46" s="148" t="s">
        <v>257</v>
      </c>
      <c r="AS46" s="9" t="s">
        <v>43</v>
      </c>
      <c r="AT46" s="9" t="s">
        <v>42</v>
      </c>
      <c r="AU46" s="9">
        <v>150</v>
      </c>
      <c r="AV46" s="9" t="s">
        <v>238</v>
      </c>
      <c r="AW46" s="9" t="s">
        <v>45</v>
      </c>
      <c r="AX46" s="9" t="s">
        <v>46</v>
      </c>
      <c r="AY46" s="9">
        <v>1</v>
      </c>
      <c r="AZ46" s="9" t="s">
        <v>47</v>
      </c>
      <c r="BA46" s="9">
        <v>15</v>
      </c>
      <c r="BB46" s="9" t="s">
        <v>47</v>
      </c>
      <c r="BC46" s="9">
        <v>9</v>
      </c>
      <c r="BD46" s="9" t="s">
        <v>48</v>
      </c>
      <c r="BE46" s="9">
        <v>6720</v>
      </c>
      <c r="BF46" s="9" t="s">
        <v>316</v>
      </c>
      <c r="BG46" s="148" t="s">
        <v>257</v>
      </c>
      <c r="BH46" s="9" t="s">
        <v>42</v>
      </c>
      <c r="BI46" s="9" t="s">
        <v>43</v>
      </c>
      <c r="BJ46" s="9">
        <v>150</v>
      </c>
      <c r="BK46" s="9" t="s">
        <v>238</v>
      </c>
      <c r="BL46" s="9" t="s">
        <v>45</v>
      </c>
      <c r="BM46" s="9" t="s">
        <v>46</v>
      </c>
      <c r="BN46" s="9">
        <v>1</v>
      </c>
      <c r="BO46" s="9" t="s">
        <v>47</v>
      </c>
      <c r="BP46" s="9">
        <v>15</v>
      </c>
      <c r="BQ46" s="9" t="s">
        <v>47</v>
      </c>
      <c r="BR46" s="9">
        <v>9</v>
      </c>
      <c r="BS46" s="9" t="s">
        <v>48</v>
      </c>
      <c r="BT46" s="9">
        <v>6720</v>
      </c>
      <c r="BU46" s="9" t="s">
        <v>407</v>
      </c>
      <c r="BV46" s="148" t="s">
        <v>400</v>
      </c>
      <c r="BW46" s="301" t="s">
        <v>408</v>
      </c>
      <c r="BX46" s="10">
        <v>45559</v>
      </c>
      <c r="BY46" s="10" t="s">
        <v>1354</v>
      </c>
      <c r="BZ46" s="9"/>
    </row>
    <row r="47" spans="1:78" ht="160">
      <c r="A47" s="9">
        <v>2024</v>
      </c>
      <c r="B47" s="10">
        <v>45474</v>
      </c>
      <c r="C47" s="10">
        <v>45565</v>
      </c>
      <c r="D47" s="9" t="s">
        <v>318</v>
      </c>
      <c r="E47" s="9" t="s">
        <v>75</v>
      </c>
      <c r="F47" s="9" t="s">
        <v>275</v>
      </c>
      <c r="G47" s="9" t="s">
        <v>701</v>
      </c>
      <c r="H47" s="9" t="s">
        <v>76</v>
      </c>
      <c r="I47" s="9" t="s">
        <v>262</v>
      </c>
      <c r="J47" s="9" t="s">
        <v>254</v>
      </c>
      <c r="K47" s="148" t="s">
        <v>674</v>
      </c>
      <c r="L47" s="10">
        <v>45565</v>
      </c>
      <c r="M47" s="9" t="s">
        <v>255</v>
      </c>
      <c r="N47" s="9" t="s">
        <v>402</v>
      </c>
      <c r="O47" s="9" t="s">
        <v>402</v>
      </c>
      <c r="P47" s="9" t="s">
        <v>403</v>
      </c>
      <c r="Q47" s="9" t="s">
        <v>256</v>
      </c>
      <c r="R47" s="9" t="s">
        <v>42</v>
      </c>
      <c r="S47" s="9" t="s">
        <v>43</v>
      </c>
      <c r="T47" s="9">
        <v>150</v>
      </c>
      <c r="U47" s="9" t="s">
        <v>238</v>
      </c>
      <c r="V47" s="9" t="s">
        <v>45</v>
      </c>
      <c r="W47" s="9" t="s">
        <v>46</v>
      </c>
      <c r="X47" s="9">
        <v>1</v>
      </c>
      <c r="Y47" s="9" t="s">
        <v>324</v>
      </c>
      <c r="Z47" s="9">
        <v>15</v>
      </c>
      <c r="AA47" s="9" t="s">
        <v>47</v>
      </c>
      <c r="AB47" s="9">
        <v>9</v>
      </c>
      <c r="AC47" s="9" t="s">
        <v>48</v>
      </c>
      <c r="AD47" s="9">
        <v>6720</v>
      </c>
      <c r="AE47" s="9" t="s">
        <v>399</v>
      </c>
      <c r="AF47" s="9" t="s">
        <v>316</v>
      </c>
      <c r="AG47" s="148" t="s">
        <v>257</v>
      </c>
      <c r="AH47" s="9" t="s">
        <v>258</v>
      </c>
      <c r="AI47" s="9" t="s">
        <v>404</v>
      </c>
      <c r="AJ47" s="9" t="s">
        <v>405</v>
      </c>
      <c r="AK47" s="9" t="s">
        <v>259</v>
      </c>
      <c r="AL47" s="9" t="s">
        <v>259</v>
      </c>
      <c r="AM47" s="9" t="s">
        <v>317</v>
      </c>
      <c r="AN47" s="9" t="s">
        <v>260</v>
      </c>
      <c r="AO47" s="9" t="s">
        <v>404</v>
      </c>
      <c r="AP47" s="9" t="s">
        <v>406</v>
      </c>
      <c r="AQ47" s="9" t="s">
        <v>261</v>
      </c>
      <c r="AR47" s="148" t="s">
        <v>257</v>
      </c>
      <c r="AS47" s="9" t="s">
        <v>43</v>
      </c>
      <c r="AT47" s="9" t="s">
        <v>42</v>
      </c>
      <c r="AU47" s="9">
        <v>150</v>
      </c>
      <c r="AV47" s="9" t="s">
        <v>238</v>
      </c>
      <c r="AW47" s="9" t="s">
        <v>45</v>
      </c>
      <c r="AX47" s="9" t="s">
        <v>46</v>
      </c>
      <c r="AY47" s="9">
        <v>1</v>
      </c>
      <c r="AZ47" s="9" t="s">
        <v>47</v>
      </c>
      <c r="BA47" s="9">
        <v>15</v>
      </c>
      <c r="BB47" s="9" t="s">
        <v>47</v>
      </c>
      <c r="BC47" s="9">
        <v>9</v>
      </c>
      <c r="BD47" s="9" t="s">
        <v>48</v>
      </c>
      <c r="BE47" s="9">
        <v>6720</v>
      </c>
      <c r="BF47" s="9" t="s">
        <v>316</v>
      </c>
      <c r="BG47" s="148" t="s">
        <v>257</v>
      </c>
      <c r="BH47" s="9" t="s">
        <v>42</v>
      </c>
      <c r="BI47" s="9" t="s">
        <v>43</v>
      </c>
      <c r="BJ47" s="9">
        <v>150</v>
      </c>
      <c r="BK47" s="9" t="s">
        <v>238</v>
      </c>
      <c r="BL47" s="9" t="s">
        <v>45</v>
      </c>
      <c r="BM47" s="9" t="s">
        <v>46</v>
      </c>
      <c r="BN47" s="9">
        <v>1</v>
      </c>
      <c r="BO47" s="9" t="s">
        <v>47</v>
      </c>
      <c r="BP47" s="9">
        <v>15</v>
      </c>
      <c r="BQ47" s="9" t="s">
        <v>47</v>
      </c>
      <c r="BR47" s="9">
        <v>9</v>
      </c>
      <c r="BS47" s="9" t="s">
        <v>48</v>
      </c>
      <c r="BT47" s="9">
        <v>6720</v>
      </c>
      <c r="BU47" s="9" t="s">
        <v>407</v>
      </c>
      <c r="BV47" s="148" t="s">
        <v>400</v>
      </c>
      <c r="BW47" s="301" t="s">
        <v>408</v>
      </c>
      <c r="BX47" s="10">
        <v>45559</v>
      </c>
      <c r="BY47" s="10">
        <v>45565</v>
      </c>
      <c r="BZ47" s="9" t="s">
        <v>662</v>
      </c>
    </row>
    <row r="48" spans="1:78" ht="176">
      <c r="A48" s="9">
        <v>2024</v>
      </c>
      <c r="B48" s="10">
        <v>45474</v>
      </c>
      <c r="C48" s="10">
        <v>45565</v>
      </c>
      <c r="D48" s="9" t="s">
        <v>264</v>
      </c>
      <c r="E48" s="9" t="s">
        <v>75</v>
      </c>
      <c r="F48" s="9" t="s">
        <v>275</v>
      </c>
      <c r="G48" s="9" t="s">
        <v>702</v>
      </c>
      <c r="H48" s="9" t="s">
        <v>76</v>
      </c>
      <c r="I48" s="9" t="s">
        <v>265</v>
      </c>
      <c r="J48" s="9" t="s">
        <v>265</v>
      </c>
      <c r="K48" s="148" t="s">
        <v>674</v>
      </c>
      <c r="L48" s="10">
        <v>45565</v>
      </c>
      <c r="M48" s="9" t="s">
        <v>255</v>
      </c>
      <c r="N48" s="9" t="s">
        <v>402</v>
      </c>
      <c r="O48" s="9" t="s">
        <v>402</v>
      </c>
      <c r="P48" s="9" t="s">
        <v>403</v>
      </c>
      <c r="Q48" s="9" t="s">
        <v>256</v>
      </c>
      <c r="R48" s="9" t="s">
        <v>42</v>
      </c>
      <c r="S48" s="9" t="s">
        <v>43</v>
      </c>
      <c r="T48" s="9">
        <v>150</v>
      </c>
      <c r="U48" s="9" t="s">
        <v>238</v>
      </c>
      <c r="V48" s="9" t="s">
        <v>45</v>
      </c>
      <c r="W48" s="9" t="s">
        <v>46</v>
      </c>
      <c r="X48" s="9">
        <v>1</v>
      </c>
      <c r="Y48" s="9" t="s">
        <v>324</v>
      </c>
      <c r="Z48" s="9">
        <v>15</v>
      </c>
      <c r="AA48" s="9" t="s">
        <v>47</v>
      </c>
      <c r="AB48" s="9">
        <v>9</v>
      </c>
      <c r="AC48" s="9" t="s">
        <v>48</v>
      </c>
      <c r="AD48" s="9">
        <v>6720</v>
      </c>
      <c r="AE48" s="9" t="s">
        <v>399</v>
      </c>
      <c r="AF48" s="9" t="s">
        <v>319</v>
      </c>
      <c r="AG48" s="148" t="s">
        <v>257</v>
      </c>
      <c r="AH48" s="9" t="s">
        <v>258</v>
      </c>
      <c r="AI48" s="9" t="s">
        <v>404</v>
      </c>
      <c r="AJ48" s="9" t="s">
        <v>405</v>
      </c>
      <c r="AK48" s="9" t="s">
        <v>259</v>
      </c>
      <c r="AL48" s="9" t="s">
        <v>259</v>
      </c>
      <c r="AM48" s="9" t="s">
        <v>317</v>
      </c>
      <c r="AN48" s="9" t="s">
        <v>260</v>
      </c>
      <c r="AO48" s="9" t="s">
        <v>404</v>
      </c>
      <c r="AP48" s="9" t="s">
        <v>406</v>
      </c>
      <c r="AQ48" s="9" t="s">
        <v>261</v>
      </c>
      <c r="AR48" s="148" t="s">
        <v>257</v>
      </c>
      <c r="AS48" s="9" t="s">
        <v>43</v>
      </c>
      <c r="AT48" s="9" t="s">
        <v>42</v>
      </c>
      <c r="AU48" s="9">
        <v>150</v>
      </c>
      <c r="AV48" s="9" t="s">
        <v>238</v>
      </c>
      <c r="AW48" s="9" t="s">
        <v>45</v>
      </c>
      <c r="AX48" s="9" t="s">
        <v>46</v>
      </c>
      <c r="AY48" s="9">
        <v>1</v>
      </c>
      <c r="AZ48" s="9" t="s">
        <v>47</v>
      </c>
      <c r="BA48" s="9">
        <v>15</v>
      </c>
      <c r="BB48" s="9" t="s">
        <v>47</v>
      </c>
      <c r="BC48" s="9">
        <v>9</v>
      </c>
      <c r="BD48" s="9" t="s">
        <v>48</v>
      </c>
      <c r="BE48" s="9">
        <v>6720</v>
      </c>
      <c r="BF48" s="9" t="s">
        <v>319</v>
      </c>
      <c r="BG48" s="148" t="s">
        <v>257</v>
      </c>
      <c r="BH48" s="9" t="s">
        <v>42</v>
      </c>
      <c r="BI48" s="9" t="s">
        <v>43</v>
      </c>
      <c r="BJ48" s="9">
        <v>150</v>
      </c>
      <c r="BK48" s="9" t="s">
        <v>238</v>
      </c>
      <c r="BL48" s="9" t="s">
        <v>45</v>
      </c>
      <c r="BM48" s="9" t="s">
        <v>46</v>
      </c>
      <c r="BN48" s="9">
        <v>1</v>
      </c>
      <c r="BO48" s="9" t="s">
        <v>47</v>
      </c>
      <c r="BP48" s="9">
        <v>15</v>
      </c>
      <c r="BQ48" s="9" t="s">
        <v>47</v>
      </c>
      <c r="BR48" s="9">
        <v>9</v>
      </c>
      <c r="BS48" s="9" t="s">
        <v>48</v>
      </c>
      <c r="BT48" s="9">
        <v>6720</v>
      </c>
      <c r="BU48" s="9" t="s">
        <v>407</v>
      </c>
      <c r="BV48" s="148" t="s">
        <v>400</v>
      </c>
      <c r="BW48" s="301" t="s">
        <v>408</v>
      </c>
      <c r="BX48" s="10">
        <v>45559</v>
      </c>
      <c r="BY48" s="10">
        <v>45565</v>
      </c>
      <c r="BZ48" s="58"/>
    </row>
    <row r="49" spans="1:77" ht="208">
      <c r="A49" s="9">
        <v>2024</v>
      </c>
      <c r="B49" s="10">
        <v>45474</v>
      </c>
      <c r="C49" s="10">
        <v>45565</v>
      </c>
      <c r="D49" s="9" t="s">
        <v>266</v>
      </c>
      <c r="E49" s="9" t="s">
        <v>75</v>
      </c>
      <c r="F49" s="9" t="s">
        <v>275</v>
      </c>
      <c r="G49" s="9" t="s">
        <v>703</v>
      </c>
      <c r="H49" s="9" t="s">
        <v>76</v>
      </c>
      <c r="I49" s="9" t="s">
        <v>267</v>
      </c>
      <c r="J49" s="9" t="s">
        <v>267</v>
      </c>
      <c r="K49" s="148" t="s">
        <v>674</v>
      </c>
      <c r="L49" s="10">
        <v>45565</v>
      </c>
      <c r="M49" s="9" t="s">
        <v>255</v>
      </c>
      <c r="N49" s="9" t="s">
        <v>660</v>
      </c>
      <c r="O49" s="9" t="s">
        <v>661</v>
      </c>
      <c r="P49" s="9" t="s">
        <v>403</v>
      </c>
      <c r="Q49" s="9" t="s">
        <v>269</v>
      </c>
      <c r="R49" s="9" t="s">
        <v>42</v>
      </c>
      <c r="S49" s="9" t="s">
        <v>43</v>
      </c>
      <c r="T49" s="9">
        <v>150</v>
      </c>
      <c r="U49" s="9" t="s">
        <v>238</v>
      </c>
      <c r="V49" s="9" t="s">
        <v>45</v>
      </c>
      <c r="W49" s="9" t="s">
        <v>46</v>
      </c>
      <c r="X49" s="9">
        <v>1</v>
      </c>
      <c r="Y49" s="9" t="s">
        <v>324</v>
      </c>
      <c r="Z49" s="9">
        <v>15</v>
      </c>
      <c r="AA49" s="9" t="s">
        <v>47</v>
      </c>
      <c r="AB49" s="9">
        <v>9</v>
      </c>
      <c r="AC49" s="9" t="s">
        <v>48</v>
      </c>
      <c r="AD49" s="9">
        <v>6720</v>
      </c>
      <c r="AE49" s="9" t="s">
        <v>399</v>
      </c>
      <c r="AF49" s="9" t="s">
        <v>409</v>
      </c>
      <c r="AG49" s="148" t="s">
        <v>257</v>
      </c>
      <c r="AH49" s="9" t="s">
        <v>258</v>
      </c>
      <c r="AI49" s="9" t="s">
        <v>404</v>
      </c>
      <c r="AJ49" s="9" t="s">
        <v>405</v>
      </c>
      <c r="AK49" s="9" t="s">
        <v>259</v>
      </c>
      <c r="AL49" s="9" t="s">
        <v>259</v>
      </c>
      <c r="AM49" s="9" t="s">
        <v>317</v>
      </c>
      <c r="AN49" s="9" t="s">
        <v>260</v>
      </c>
      <c r="AO49" s="9" t="s">
        <v>404</v>
      </c>
      <c r="AP49" s="9" t="s">
        <v>406</v>
      </c>
      <c r="AQ49" s="9" t="s">
        <v>261</v>
      </c>
      <c r="AR49" s="148" t="s">
        <v>257</v>
      </c>
      <c r="AS49" s="9" t="s">
        <v>43</v>
      </c>
      <c r="AT49" s="9" t="s">
        <v>42</v>
      </c>
      <c r="AU49" s="9">
        <v>150</v>
      </c>
      <c r="AV49" s="9" t="s">
        <v>238</v>
      </c>
      <c r="AW49" s="9" t="s">
        <v>45</v>
      </c>
      <c r="AX49" s="9" t="s">
        <v>46</v>
      </c>
      <c r="AY49" s="9">
        <v>1</v>
      </c>
      <c r="AZ49" s="9" t="s">
        <v>47</v>
      </c>
      <c r="BA49" s="9">
        <v>15</v>
      </c>
      <c r="BB49" s="9" t="s">
        <v>47</v>
      </c>
      <c r="BC49" s="9">
        <v>9</v>
      </c>
      <c r="BD49" s="9" t="s">
        <v>48</v>
      </c>
      <c r="BE49" s="9">
        <v>6720</v>
      </c>
      <c r="BF49" s="9" t="s">
        <v>320</v>
      </c>
      <c r="BG49" s="148" t="s">
        <v>257</v>
      </c>
      <c r="BH49" s="9" t="s">
        <v>42</v>
      </c>
      <c r="BI49" s="9" t="s">
        <v>43</v>
      </c>
      <c r="BJ49" s="9">
        <v>150</v>
      </c>
      <c r="BK49" s="9" t="s">
        <v>238</v>
      </c>
      <c r="BL49" s="9" t="s">
        <v>45</v>
      </c>
      <c r="BM49" s="9" t="s">
        <v>46</v>
      </c>
      <c r="BN49" s="9">
        <v>1</v>
      </c>
      <c r="BO49" s="9" t="s">
        <v>47</v>
      </c>
      <c r="BP49" s="9">
        <v>15</v>
      </c>
      <c r="BQ49" s="9" t="s">
        <v>47</v>
      </c>
      <c r="BR49" s="9">
        <v>9</v>
      </c>
      <c r="BS49" s="9" t="s">
        <v>48</v>
      </c>
      <c r="BT49" s="9">
        <v>6720</v>
      </c>
      <c r="BU49" s="9" t="s">
        <v>407</v>
      </c>
      <c r="BV49" s="148" t="s">
        <v>400</v>
      </c>
      <c r="BW49" s="301" t="s">
        <v>408</v>
      </c>
      <c r="BX49" s="10">
        <v>45559</v>
      </c>
      <c r="BY49" s="10">
        <v>45565</v>
      </c>
    </row>
    <row r="50" spans="1:77" ht="64">
      <c r="A50" s="152">
        <v>2024</v>
      </c>
      <c r="B50" s="169">
        <v>45474</v>
      </c>
      <c r="C50" s="169">
        <v>45565</v>
      </c>
      <c r="D50" s="9" t="s">
        <v>1101</v>
      </c>
      <c r="E50" s="152" t="s">
        <v>75</v>
      </c>
      <c r="F50" s="240" t="s">
        <v>184</v>
      </c>
      <c r="G50" s="9" t="s">
        <v>1102</v>
      </c>
      <c r="H50" s="9" t="s">
        <v>76</v>
      </c>
      <c r="I50" s="152" t="s">
        <v>1103</v>
      </c>
      <c r="J50" s="9" t="s">
        <v>1104</v>
      </c>
      <c r="K50" s="177" t="s">
        <v>1105</v>
      </c>
      <c r="L50" s="169">
        <v>45565</v>
      </c>
      <c r="M50" s="152" t="s">
        <v>905</v>
      </c>
      <c r="N50" s="152" t="s">
        <v>1106</v>
      </c>
      <c r="O50" s="152" t="s">
        <v>1106</v>
      </c>
      <c r="P50" s="152" t="s">
        <v>1107</v>
      </c>
      <c r="Q50" s="241" t="s">
        <v>1108</v>
      </c>
      <c r="R50" s="152" t="s">
        <v>42</v>
      </c>
      <c r="S50" s="152" t="s">
        <v>227</v>
      </c>
      <c r="T50" s="152">
        <v>230</v>
      </c>
      <c r="U50" s="152" t="s">
        <v>1109</v>
      </c>
      <c r="V50" s="152" t="s">
        <v>45</v>
      </c>
      <c r="W50" s="152" t="s">
        <v>251</v>
      </c>
      <c r="X50" s="152">
        <v>14</v>
      </c>
      <c r="Y50" s="152" t="s">
        <v>229</v>
      </c>
      <c r="Z50" s="152">
        <v>14</v>
      </c>
      <c r="AA50" s="152" t="s">
        <v>229</v>
      </c>
      <c r="AB50" s="152">
        <v>9</v>
      </c>
      <c r="AC50" s="152" t="s">
        <v>48</v>
      </c>
      <c r="AD50" s="152">
        <v>3800</v>
      </c>
      <c r="AE50" s="152" t="s">
        <v>523</v>
      </c>
      <c r="AF50" s="152" t="s">
        <v>1110</v>
      </c>
      <c r="AG50" s="148" t="s">
        <v>1111</v>
      </c>
      <c r="AH50" s="152" t="s">
        <v>1112</v>
      </c>
      <c r="AI50" s="152" t="s">
        <v>1113</v>
      </c>
      <c r="AJ50" s="9">
        <v>2346.7399999999998</v>
      </c>
      <c r="AK50" s="9" t="s">
        <v>1114</v>
      </c>
      <c r="AL50" s="9" t="s">
        <v>1115</v>
      </c>
      <c r="AM50" s="9" t="s">
        <v>1116</v>
      </c>
      <c r="AN50" s="152" t="s">
        <v>144</v>
      </c>
      <c r="AO50" s="152" t="s">
        <v>1117</v>
      </c>
      <c r="AP50" s="152" t="s">
        <v>1118</v>
      </c>
      <c r="AQ50" s="152" t="s">
        <v>1119</v>
      </c>
      <c r="AR50" s="152" t="s">
        <v>1119</v>
      </c>
      <c r="AS50" s="152" t="s">
        <v>1119</v>
      </c>
      <c r="AT50" s="152" t="s">
        <v>1119</v>
      </c>
      <c r="AU50" s="152" t="s">
        <v>1119</v>
      </c>
      <c r="AV50" s="152" t="s">
        <v>1119</v>
      </c>
      <c r="AW50" s="152" t="s">
        <v>1119</v>
      </c>
      <c r="AX50" s="152" t="s">
        <v>1119</v>
      </c>
      <c r="AY50" s="152" t="s">
        <v>1119</v>
      </c>
      <c r="AZ50" s="152" t="s">
        <v>1119</v>
      </c>
      <c r="BA50" s="152" t="s">
        <v>1119</v>
      </c>
      <c r="BB50" s="152" t="s">
        <v>1119</v>
      </c>
      <c r="BC50" s="152" t="s">
        <v>1119</v>
      </c>
      <c r="BD50" s="152" t="s">
        <v>1119</v>
      </c>
      <c r="BE50" s="152" t="s">
        <v>1119</v>
      </c>
      <c r="BF50" s="152" t="s">
        <v>1120</v>
      </c>
      <c r="BG50" s="148" t="s">
        <v>1121</v>
      </c>
      <c r="BH50" s="152" t="s">
        <v>42</v>
      </c>
      <c r="BI50" s="152" t="s">
        <v>227</v>
      </c>
      <c r="BJ50" s="152">
        <v>230</v>
      </c>
      <c r="BK50" s="152" t="s">
        <v>1122</v>
      </c>
      <c r="BL50" s="152" t="s">
        <v>45</v>
      </c>
      <c r="BM50" s="152" t="s">
        <v>251</v>
      </c>
      <c r="BN50" s="152">
        <v>14</v>
      </c>
      <c r="BO50" s="152" t="s">
        <v>229</v>
      </c>
      <c r="BP50" s="152">
        <v>14</v>
      </c>
      <c r="BQ50" s="152" t="s">
        <v>229</v>
      </c>
      <c r="BR50" s="152" t="s">
        <v>91</v>
      </c>
      <c r="BS50" s="152" t="s">
        <v>48</v>
      </c>
      <c r="BT50" s="152">
        <v>3800</v>
      </c>
      <c r="BU50" s="152" t="s">
        <v>1123</v>
      </c>
      <c r="BV50" s="148" t="s">
        <v>62</v>
      </c>
      <c r="BW50" s="303" t="s">
        <v>1108</v>
      </c>
      <c r="BX50" s="169">
        <v>45565</v>
      </c>
      <c r="BY50" s="152" t="s">
        <v>78</v>
      </c>
    </row>
    <row r="51" spans="1:77" ht="128">
      <c r="A51" s="9">
        <v>2024</v>
      </c>
      <c r="B51" s="10">
        <v>45474</v>
      </c>
      <c r="C51" s="10">
        <v>45565</v>
      </c>
      <c r="D51" s="9" t="s">
        <v>1309</v>
      </c>
      <c r="E51" s="9" t="s">
        <v>75</v>
      </c>
      <c r="F51" s="9" t="s">
        <v>184</v>
      </c>
      <c r="G51" s="9" t="s">
        <v>884</v>
      </c>
      <c r="H51" s="9" t="s">
        <v>526</v>
      </c>
      <c r="I51" s="9" t="s">
        <v>1310</v>
      </c>
      <c r="J51" s="9" t="s">
        <v>1311</v>
      </c>
      <c r="K51" s="153" t="s">
        <v>969</v>
      </c>
      <c r="L51" s="10">
        <v>45565</v>
      </c>
      <c r="M51" s="9" t="s">
        <v>529</v>
      </c>
      <c r="N51" s="9" t="s">
        <v>887</v>
      </c>
      <c r="O51" s="9" t="s">
        <v>530</v>
      </c>
      <c r="P51" s="9" t="s">
        <v>888</v>
      </c>
      <c r="Q51" s="9" t="s">
        <v>889</v>
      </c>
      <c r="R51" s="9" t="s">
        <v>57</v>
      </c>
      <c r="S51" s="9" t="s">
        <v>533</v>
      </c>
      <c r="T51" s="9">
        <v>60</v>
      </c>
      <c r="U51" s="9" t="s">
        <v>263</v>
      </c>
      <c r="V51" s="9" t="s">
        <v>45</v>
      </c>
      <c r="W51" s="9" t="s">
        <v>46</v>
      </c>
      <c r="X51" s="9">
        <v>1</v>
      </c>
      <c r="Y51" s="9" t="s">
        <v>47</v>
      </c>
      <c r="Z51" s="9">
        <v>15</v>
      </c>
      <c r="AA51" s="9" t="s">
        <v>47</v>
      </c>
      <c r="AB51" s="9">
        <v>9</v>
      </c>
      <c r="AC51" s="9" t="s">
        <v>48</v>
      </c>
      <c r="AD51" s="9">
        <v>6720</v>
      </c>
      <c r="AE51" s="9" t="s">
        <v>399</v>
      </c>
      <c r="AF51" s="9" t="s">
        <v>890</v>
      </c>
      <c r="AG51" s="153" t="s">
        <v>891</v>
      </c>
      <c r="AH51" s="9" t="s">
        <v>892</v>
      </c>
      <c r="AI51" s="9" t="s">
        <v>537</v>
      </c>
      <c r="AJ51" s="15">
        <v>150</v>
      </c>
      <c r="AK51" s="9" t="s">
        <v>278</v>
      </c>
      <c r="AL51" s="9" t="s">
        <v>893</v>
      </c>
      <c r="AM51" s="9" t="s">
        <v>1355</v>
      </c>
      <c r="AN51" s="9" t="s">
        <v>1313</v>
      </c>
      <c r="AO51" s="9" t="s">
        <v>1314</v>
      </c>
      <c r="AP51" s="9" t="s">
        <v>1315</v>
      </c>
      <c r="AQ51" s="9" t="s">
        <v>538</v>
      </c>
      <c r="AR51" s="9" t="s">
        <v>898</v>
      </c>
      <c r="AS51" s="9" t="s">
        <v>57</v>
      </c>
      <c r="AT51" s="9" t="s">
        <v>533</v>
      </c>
      <c r="AU51" s="9">
        <v>60</v>
      </c>
      <c r="AV51" s="9" t="s">
        <v>263</v>
      </c>
      <c r="AW51" s="9" t="s">
        <v>45</v>
      </c>
      <c r="AX51" s="9" t="s">
        <v>46</v>
      </c>
      <c r="AY51" s="9">
        <v>1</v>
      </c>
      <c r="AZ51" s="9" t="s">
        <v>47</v>
      </c>
      <c r="BA51" s="9">
        <v>15</v>
      </c>
      <c r="BB51" s="9" t="s">
        <v>47</v>
      </c>
      <c r="BC51" s="9">
        <v>9</v>
      </c>
      <c r="BD51" s="9" t="s">
        <v>48</v>
      </c>
      <c r="BE51" s="9">
        <v>6720</v>
      </c>
      <c r="BF51" s="9" t="s">
        <v>899</v>
      </c>
      <c r="BG51" s="225" t="s">
        <v>798</v>
      </c>
      <c r="BH51" s="9" t="s">
        <v>57</v>
      </c>
      <c r="BI51" s="9" t="s">
        <v>66</v>
      </c>
      <c r="BJ51" s="9">
        <v>62</v>
      </c>
      <c r="BK51" s="9" t="s">
        <v>900</v>
      </c>
      <c r="BL51" s="9" t="s">
        <v>45</v>
      </c>
      <c r="BM51" s="9" t="s">
        <v>47</v>
      </c>
      <c r="BN51" s="9">
        <v>1</v>
      </c>
      <c r="BO51" s="9" t="s">
        <v>47</v>
      </c>
      <c r="BP51" s="9">
        <v>15</v>
      </c>
      <c r="BQ51" s="9" t="s">
        <v>47</v>
      </c>
      <c r="BR51" s="9">
        <v>9</v>
      </c>
      <c r="BS51" s="9" t="s">
        <v>48</v>
      </c>
      <c r="BT51" s="9">
        <v>6500</v>
      </c>
      <c r="BU51" s="9" t="s">
        <v>399</v>
      </c>
      <c r="BV51" s="153" t="s">
        <v>400</v>
      </c>
      <c r="BW51" s="263" t="s">
        <v>901</v>
      </c>
      <c r="BX51" s="10">
        <v>45565</v>
      </c>
      <c r="BY51" s="9"/>
    </row>
    <row r="52" spans="1:77" ht="128">
      <c r="A52" s="9">
        <v>2024</v>
      </c>
      <c r="B52" s="10">
        <v>45474</v>
      </c>
      <c r="C52" s="10">
        <v>45565</v>
      </c>
      <c r="D52" s="9" t="s">
        <v>546</v>
      </c>
      <c r="E52" s="9" t="s">
        <v>75</v>
      </c>
      <c r="F52" s="9" t="s">
        <v>184</v>
      </c>
      <c r="G52" s="9" t="s">
        <v>902</v>
      </c>
      <c r="H52" s="9" t="s">
        <v>526</v>
      </c>
      <c r="I52" s="9" t="s">
        <v>1316</v>
      </c>
      <c r="J52" s="9" t="s">
        <v>1317</v>
      </c>
      <c r="K52" s="153" t="s">
        <v>969</v>
      </c>
      <c r="L52" s="10">
        <v>45565</v>
      </c>
      <c r="M52" s="9" t="s">
        <v>905</v>
      </c>
      <c r="N52" s="9" t="s">
        <v>530</v>
      </c>
      <c r="O52" s="9" t="s">
        <v>530</v>
      </c>
      <c r="P52" s="9" t="s">
        <v>888</v>
      </c>
      <c r="Q52" s="9" t="s">
        <v>889</v>
      </c>
      <c r="R52" s="9" t="s">
        <v>57</v>
      </c>
      <c r="S52" s="9" t="s">
        <v>533</v>
      </c>
      <c r="T52" s="9">
        <v>60</v>
      </c>
      <c r="U52" s="9" t="s">
        <v>263</v>
      </c>
      <c r="V52" s="9" t="s">
        <v>45</v>
      </c>
      <c r="W52" s="9" t="s">
        <v>46</v>
      </c>
      <c r="X52" s="9">
        <v>1</v>
      </c>
      <c r="Y52" s="9" t="s">
        <v>47</v>
      </c>
      <c r="Z52" s="9">
        <v>15</v>
      </c>
      <c r="AA52" s="9" t="s">
        <v>47</v>
      </c>
      <c r="AB52" s="9">
        <v>9</v>
      </c>
      <c r="AC52" s="9" t="s">
        <v>48</v>
      </c>
      <c r="AD52" s="9">
        <v>6720</v>
      </c>
      <c r="AE52" s="9" t="s">
        <v>399</v>
      </c>
      <c r="AF52" s="9" t="s">
        <v>890</v>
      </c>
      <c r="AG52" s="153" t="s">
        <v>891</v>
      </c>
      <c r="AH52" s="9" t="s">
        <v>892</v>
      </c>
      <c r="AI52" s="9" t="s">
        <v>537</v>
      </c>
      <c r="AJ52" s="15">
        <v>22</v>
      </c>
      <c r="AK52" s="9" t="s">
        <v>278</v>
      </c>
      <c r="AL52" s="9" t="s">
        <v>893</v>
      </c>
      <c r="AM52" s="9" t="s">
        <v>1355</v>
      </c>
      <c r="AN52" s="9" t="s">
        <v>1313</v>
      </c>
      <c r="AO52" s="9" t="s">
        <v>1318</v>
      </c>
      <c r="AP52" s="9" t="s">
        <v>1319</v>
      </c>
      <c r="AQ52" s="9" t="s">
        <v>538</v>
      </c>
      <c r="AR52" s="9" t="s">
        <v>898</v>
      </c>
      <c r="AS52" s="9" t="s">
        <v>57</v>
      </c>
      <c r="AT52" s="9" t="s">
        <v>533</v>
      </c>
      <c r="AU52" s="9">
        <v>60</v>
      </c>
      <c r="AV52" s="9" t="s">
        <v>263</v>
      </c>
      <c r="AW52" s="9" t="s">
        <v>45</v>
      </c>
      <c r="AX52" s="9" t="s">
        <v>46</v>
      </c>
      <c r="AY52" s="9">
        <v>1</v>
      </c>
      <c r="AZ52" s="9" t="s">
        <v>47</v>
      </c>
      <c r="BA52" s="9">
        <v>15</v>
      </c>
      <c r="BB52" s="9" t="s">
        <v>47</v>
      </c>
      <c r="BC52" s="9">
        <v>9</v>
      </c>
      <c r="BD52" s="9" t="s">
        <v>48</v>
      </c>
      <c r="BE52" s="9">
        <v>6720</v>
      </c>
      <c r="BF52" s="9" t="s">
        <v>899</v>
      </c>
      <c r="BG52" s="225" t="s">
        <v>798</v>
      </c>
      <c r="BH52" s="9" t="s">
        <v>57</v>
      </c>
      <c r="BI52" s="9" t="s">
        <v>66</v>
      </c>
      <c r="BJ52" s="9">
        <v>62</v>
      </c>
      <c r="BK52" s="9" t="s">
        <v>900</v>
      </c>
      <c r="BL52" s="9" t="s">
        <v>45</v>
      </c>
      <c r="BM52" s="9" t="s">
        <v>47</v>
      </c>
      <c r="BN52" s="9">
        <v>1</v>
      </c>
      <c r="BO52" s="9" t="s">
        <v>47</v>
      </c>
      <c r="BP52" s="9">
        <v>15</v>
      </c>
      <c r="BQ52" s="9" t="s">
        <v>47</v>
      </c>
      <c r="BR52" s="9">
        <v>9</v>
      </c>
      <c r="BS52" s="9" t="s">
        <v>48</v>
      </c>
      <c r="BT52" s="9">
        <v>6500</v>
      </c>
      <c r="BU52" s="9" t="s">
        <v>399</v>
      </c>
      <c r="BV52" s="153" t="s">
        <v>400</v>
      </c>
      <c r="BW52" s="263" t="s">
        <v>901</v>
      </c>
      <c r="BX52" s="10">
        <v>45565</v>
      </c>
      <c r="BY52" s="9"/>
    </row>
    <row r="53" spans="1:77" ht="160">
      <c r="A53" s="9">
        <v>2024</v>
      </c>
      <c r="B53" s="10">
        <v>45474</v>
      </c>
      <c r="C53" s="10">
        <v>45565</v>
      </c>
      <c r="D53" s="9" t="s">
        <v>907</v>
      </c>
      <c r="E53" s="9" t="s">
        <v>75</v>
      </c>
      <c r="F53" s="9" t="s">
        <v>184</v>
      </c>
      <c r="G53" s="9" t="s">
        <v>908</v>
      </c>
      <c r="H53" s="9" t="s">
        <v>239</v>
      </c>
      <c r="I53" s="9" t="s">
        <v>1320</v>
      </c>
      <c r="J53" s="9" t="s">
        <v>39</v>
      </c>
      <c r="K53" s="153" t="s">
        <v>969</v>
      </c>
      <c r="L53" s="10">
        <v>45565</v>
      </c>
      <c r="M53" s="9" t="s">
        <v>279</v>
      </c>
      <c r="N53" s="9" t="s">
        <v>530</v>
      </c>
      <c r="O53" s="9" t="s">
        <v>530</v>
      </c>
      <c r="P53" s="9" t="s">
        <v>605</v>
      </c>
      <c r="Q53" s="9" t="s">
        <v>889</v>
      </c>
      <c r="R53" s="9" t="s">
        <v>57</v>
      </c>
      <c r="S53" s="9" t="s">
        <v>533</v>
      </c>
      <c r="T53" s="9">
        <v>60</v>
      </c>
      <c r="U53" s="9" t="s">
        <v>263</v>
      </c>
      <c r="V53" s="9" t="s">
        <v>45</v>
      </c>
      <c r="W53" s="9" t="s">
        <v>46</v>
      </c>
      <c r="X53" s="9">
        <v>1</v>
      </c>
      <c r="Y53" s="9" t="s">
        <v>47</v>
      </c>
      <c r="Z53" s="9">
        <v>15</v>
      </c>
      <c r="AA53" s="9" t="s">
        <v>47</v>
      </c>
      <c r="AB53" s="9">
        <v>9</v>
      </c>
      <c r="AC53" s="9" t="s">
        <v>48</v>
      </c>
      <c r="AD53" s="9">
        <v>6720</v>
      </c>
      <c r="AE53" s="9" t="s">
        <v>399</v>
      </c>
      <c r="AF53" s="9" t="s">
        <v>890</v>
      </c>
      <c r="AG53" s="153" t="s">
        <v>891</v>
      </c>
      <c r="AH53" s="9" t="s">
        <v>892</v>
      </c>
      <c r="AI53" s="9" t="s">
        <v>537</v>
      </c>
      <c r="AJ53" s="9" t="s">
        <v>74</v>
      </c>
      <c r="AK53" s="9" t="s">
        <v>781</v>
      </c>
      <c r="AL53" s="9" t="s">
        <v>39</v>
      </c>
      <c r="AM53" s="9" t="s">
        <v>910</v>
      </c>
      <c r="AN53" s="9" t="s">
        <v>1313</v>
      </c>
      <c r="AO53" s="9" t="s">
        <v>550</v>
      </c>
      <c r="AP53" s="9" t="s">
        <v>550</v>
      </c>
      <c r="AQ53" s="9" t="s">
        <v>538</v>
      </c>
      <c r="AR53" s="9" t="s">
        <v>898</v>
      </c>
      <c r="AS53" s="9" t="s">
        <v>57</v>
      </c>
      <c r="AT53" s="9" t="s">
        <v>533</v>
      </c>
      <c r="AU53" s="9">
        <v>60</v>
      </c>
      <c r="AV53" s="9" t="s">
        <v>263</v>
      </c>
      <c r="AW53" s="9" t="s">
        <v>45</v>
      </c>
      <c r="AX53" s="9" t="s">
        <v>46</v>
      </c>
      <c r="AY53" s="9">
        <v>1</v>
      </c>
      <c r="AZ53" s="9" t="s">
        <v>47</v>
      </c>
      <c r="BA53" s="9">
        <v>15</v>
      </c>
      <c r="BB53" s="9" t="s">
        <v>47</v>
      </c>
      <c r="BC53" s="9">
        <v>9</v>
      </c>
      <c r="BD53" s="9" t="s">
        <v>48</v>
      </c>
      <c r="BE53" s="9">
        <v>6720</v>
      </c>
      <c r="BF53" s="9" t="s">
        <v>899</v>
      </c>
      <c r="BG53" s="225" t="s">
        <v>798</v>
      </c>
      <c r="BH53" s="9" t="s">
        <v>57</v>
      </c>
      <c r="BI53" s="9" t="s">
        <v>66</v>
      </c>
      <c r="BJ53" s="9">
        <v>62</v>
      </c>
      <c r="BK53" s="9" t="s">
        <v>900</v>
      </c>
      <c r="BL53" s="9" t="s">
        <v>45</v>
      </c>
      <c r="BM53" s="9" t="s">
        <v>47</v>
      </c>
      <c r="BN53" s="9">
        <v>1</v>
      </c>
      <c r="BO53" s="9" t="s">
        <v>47</v>
      </c>
      <c r="BP53" s="9">
        <v>15</v>
      </c>
      <c r="BQ53" s="9" t="s">
        <v>47</v>
      </c>
      <c r="BR53" s="9">
        <v>9</v>
      </c>
      <c r="BS53" s="9" t="s">
        <v>48</v>
      </c>
      <c r="BT53" s="9">
        <v>6500</v>
      </c>
      <c r="BU53" s="9" t="s">
        <v>399</v>
      </c>
      <c r="BV53" s="153" t="s">
        <v>400</v>
      </c>
      <c r="BW53" s="263" t="s">
        <v>901</v>
      </c>
      <c r="BX53" s="10">
        <v>45565</v>
      </c>
      <c r="BY53" s="9"/>
    </row>
    <row r="54" spans="1:77" ht="144">
      <c r="A54" s="9">
        <v>2024</v>
      </c>
      <c r="B54" s="10">
        <v>45474</v>
      </c>
      <c r="C54" s="10">
        <v>45565</v>
      </c>
      <c r="D54" s="9" t="s">
        <v>911</v>
      </c>
      <c r="E54" s="9" t="s">
        <v>75</v>
      </c>
      <c r="F54" s="9" t="s">
        <v>184</v>
      </c>
      <c r="G54" s="9" t="s">
        <v>912</v>
      </c>
      <c r="H54" s="9" t="s">
        <v>526</v>
      </c>
      <c r="I54" s="9" t="s">
        <v>1321</v>
      </c>
      <c r="J54" s="9" t="s">
        <v>1322</v>
      </c>
      <c r="K54" s="153" t="s">
        <v>969</v>
      </c>
      <c r="L54" s="10">
        <v>45565</v>
      </c>
      <c r="M54" s="9" t="s">
        <v>1323</v>
      </c>
      <c r="N54" s="9" t="s">
        <v>608</v>
      </c>
      <c r="O54" s="9" t="s">
        <v>530</v>
      </c>
      <c r="P54" s="9" t="s">
        <v>888</v>
      </c>
      <c r="Q54" s="9" t="s">
        <v>889</v>
      </c>
      <c r="R54" s="9" t="s">
        <v>57</v>
      </c>
      <c r="S54" s="9" t="s">
        <v>533</v>
      </c>
      <c r="T54" s="9">
        <v>60</v>
      </c>
      <c r="U54" s="9" t="s">
        <v>263</v>
      </c>
      <c r="V54" s="9" t="s">
        <v>45</v>
      </c>
      <c r="W54" s="9" t="s">
        <v>46</v>
      </c>
      <c r="X54" s="9">
        <v>1</v>
      </c>
      <c r="Y54" s="9" t="s">
        <v>47</v>
      </c>
      <c r="Z54" s="9">
        <v>15</v>
      </c>
      <c r="AA54" s="9" t="s">
        <v>47</v>
      </c>
      <c r="AB54" s="9">
        <v>9</v>
      </c>
      <c r="AC54" s="9" t="s">
        <v>48</v>
      </c>
      <c r="AD54" s="9">
        <v>6720</v>
      </c>
      <c r="AE54" s="9" t="s">
        <v>399</v>
      </c>
      <c r="AF54" s="9" t="s">
        <v>890</v>
      </c>
      <c r="AG54" s="153" t="s">
        <v>891</v>
      </c>
      <c r="AH54" s="9" t="s">
        <v>892</v>
      </c>
      <c r="AI54" s="9" t="s">
        <v>537</v>
      </c>
      <c r="AJ54" s="258" t="s">
        <v>1089</v>
      </c>
      <c r="AK54" s="9" t="s">
        <v>1090</v>
      </c>
      <c r="AL54" s="9" t="s">
        <v>893</v>
      </c>
      <c r="AM54" s="9" t="s">
        <v>1091</v>
      </c>
      <c r="AN54" s="9" t="s">
        <v>1313</v>
      </c>
      <c r="AO54" s="9" t="s">
        <v>1324</v>
      </c>
      <c r="AP54" s="9" t="s">
        <v>915</v>
      </c>
      <c r="AQ54" s="9" t="s">
        <v>538</v>
      </c>
      <c r="AR54" s="148" t="s">
        <v>916</v>
      </c>
      <c r="AS54" s="9" t="s">
        <v>57</v>
      </c>
      <c r="AT54" s="9" t="s">
        <v>533</v>
      </c>
      <c r="AU54" s="9">
        <v>60</v>
      </c>
      <c r="AV54" s="9" t="s">
        <v>263</v>
      </c>
      <c r="AW54" s="9" t="s">
        <v>45</v>
      </c>
      <c r="AX54" s="9" t="s">
        <v>46</v>
      </c>
      <c r="AY54" s="9">
        <v>1</v>
      </c>
      <c r="AZ54" s="9" t="s">
        <v>47</v>
      </c>
      <c r="BA54" s="9">
        <v>15</v>
      </c>
      <c r="BB54" s="9" t="s">
        <v>47</v>
      </c>
      <c r="BC54" s="9">
        <v>9</v>
      </c>
      <c r="BD54" s="9" t="s">
        <v>48</v>
      </c>
      <c r="BE54" s="9">
        <v>6720</v>
      </c>
      <c r="BF54" s="9" t="s">
        <v>899</v>
      </c>
      <c r="BG54" s="225" t="s">
        <v>798</v>
      </c>
      <c r="BH54" s="9" t="s">
        <v>57</v>
      </c>
      <c r="BI54" s="9" t="s">
        <v>66</v>
      </c>
      <c r="BJ54" s="9">
        <v>62</v>
      </c>
      <c r="BK54" s="9" t="s">
        <v>900</v>
      </c>
      <c r="BL54" s="9" t="s">
        <v>45</v>
      </c>
      <c r="BM54" s="9" t="s">
        <v>47</v>
      </c>
      <c r="BN54" s="9">
        <v>1</v>
      </c>
      <c r="BO54" s="9" t="s">
        <v>47</v>
      </c>
      <c r="BP54" s="9">
        <v>15</v>
      </c>
      <c r="BQ54" s="9" t="s">
        <v>47</v>
      </c>
      <c r="BR54" s="9">
        <v>9</v>
      </c>
      <c r="BS54" s="9" t="s">
        <v>48</v>
      </c>
      <c r="BT54" s="9">
        <v>6500</v>
      </c>
      <c r="BU54" s="9" t="s">
        <v>399</v>
      </c>
      <c r="BV54" s="153" t="s">
        <v>400</v>
      </c>
      <c r="BW54" s="263" t="s">
        <v>901</v>
      </c>
      <c r="BX54" s="10">
        <v>45565</v>
      </c>
      <c r="BY54" s="9"/>
    </row>
    <row r="55" spans="1:77" ht="208">
      <c r="A55" s="9">
        <v>2024</v>
      </c>
      <c r="B55" s="10">
        <v>45474</v>
      </c>
      <c r="C55" s="10">
        <v>45565</v>
      </c>
      <c r="D55" s="9" t="s">
        <v>555</v>
      </c>
      <c r="E55" s="9" t="s">
        <v>75</v>
      </c>
      <c r="F55" s="9" t="s">
        <v>184</v>
      </c>
      <c r="G55" s="9" t="s">
        <v>556</v>
      </c>
      <c r="H55" s="9" t="s">
        <v>917</v>
      </c>
      <c r="I55" s="9" t="s">
        <v>1325</v>
      </c>
      <c r="J55" s="9" t="s">
        <v>1326</v>
      </c>
      <c r="K55" s="153" t="s">
        <v>969</v>
      </c>
      <c r="L55" s="10">
        <v>45565</v>
      </c>
      <c r="M55" s="9" t="s">
        <v>557</v>
      </c>
      <c r="N55" s="9" t="s">
        <v>530</v>
      </c>
      <c r="O55" s="9" t="s">
        <v>530</v>
      </c>
      <c r="P55" s="9" t="s">
        <v>558</v>
      </c>
      <c r="Q55" s="9" t="s">
        <v>889</v>
      </c>
      <c r="R55" s="9" t="s">
        <v>57</v>
      </c>
      <c r="S55" s="9" t="s">
        <v>533</v>
      </c>
      <c r="T55" s="9">
        <v>60</v>
      </c>
      <c r="U55" s="9" t="s">
        <v>263</v>
      </c>
      <c r="V55" s="9" t="s">
        <v>45</v>
      </c>
      <c r="W55" s="9" t="s">
        <v>46</v>
      </c>
      <c r="X55" s="9">
        <v>1</v>
      </c>
      <c r="Y55" s="9" t="s">
        <v>47</v>
      </c>
      <c r="Z55" s="9">
        <v>15</v>
      </c>
      <c r="AA55" s="9" t="s">
        <v>47</v>
      </c>
      <c r="AB55" s="9">
        <v>9</v>
      </c>
      <c r="AC55" s="9" t="s">
        <v>48</v>
      </c>
      <c r="AD55" s="9">
        <v>6720</v>
      </c>
      <c r="AE55" s="9" t="s">
        <v>399</v>
      </c>
      <c r="AF55" s="9" t="s">
        <v>890</v>
      </c>
      <c r="AG55" s="153" t="s">
        <v>539</v>
      </c>
      <c r="AH55" s="9" t="s">
        <v>892</v>
      </c>
      <c r="AI55" s="9" t="s">
        <v>537</v>
      </c>
      <c r="AJ55" s="21" t="s">
        <v>1092</v>
      </c>
      <c r="AK55" s="9" t="s">
        <v>785</v>
      </c>
      <c r="AL55" s="9" t="s">
        <v>1327</v>
      </c>
      <c r="AM55" s="9" t="s">
        <v>1091</v>
      </c>
      <c r="AN55" s="9" t="s">
        <v>1313</v>
      </c>
      <c r="AO55" s="9" t="s">
        <v>923</v>
      </c>
      <c r="AP55" s="9" t="s">
        <v>1328</v>
      </c>
      <c r="AQ55" s="9" t="s">
        <v>538</v>
      </c>
      <c r="AR55" s="148" t="s">
        <v>916</v>
      </c>
      <c r="AS55" s="9" t="s">
        <v>57</v>
      </c>
      <c r="AT55" s="9" t="s">
        <v>533</v>
      </c>
      <c r="AU55" s="9">
        <v>60</v>
      </c>
      <c r="AV55" s="9" t="s">
        <v>263</v>
      </c>
      <c r="AW55" s="9" t="s">
        <v>45</v>
      </c>
      <c r="AX55" s="9" t="s">
        <v>46</v>
      </c>
      <c r="AY55" s="9">
        <v>1</v>
      </c>
      <c r="AZ55" s="9" t="s">
        <v>47</v>
      </c>
      <c r="BA55" s="9">
        <v>15</v>
      </c>
      <c r="BB55" s="9" t="s">
        <v>47</v>
      </c>
      <c r="BC55" s="9">
        <v>9</v>
      </c>
      <c r="BD55" s="9" t="s">
        <v>48</v>
      </c>
      <c r="BE55" s="9">
        <v>6720</v>
      </c>
      <c r="BF55" s="9" t="s">
        <v>899</v>
      </c>
      <c r="BG55" s="225" t="s">
        <v>798</v>
      </c>
      <c r="BH55" s="9" t="s">
        <v>57</v>
      </c>
      <c r="BI55" s="9" t="s">
        <v>66</v>
      </c>
      <c r="BJ55" s="9">
        <v>62</v>
      </c>
      <c r="BK55" s="9" t="s">
        <v>900</v>
      </c>
      <c r="BL55" s="9" t="s">
        <v>45</v>
      </c>
      <c r="BM55" s="9" t="s">
        <v>47</v>
      </c>
      <c r="BN55" s="9">
        <v>1</v>
      </c>
      <c r="BO55" s="9" t="s">
        <v>47</v>
      </c>
      <c r="BP55" s="9">
        <v>15</v>
      </c>
      <c r="BQ55" s="9" t="s">
        <v>47</v>
      </c>
      <c r="BR55" s="9">
        <v>9</v>
      </c>
      <c r="BS55" s="9" t="s">
        <v>48</v>
      </c>
      <c r="BT55" s="9">
        <v>6500</v>
      </c>
      <c r="BU55" s="9" t="s">
        <v>399</v>
      </c>
      <c r="BV55" s="153" t="s">
        <v>400</v>
      </c>
      <c r="BW55" s="263" t="s">
        <v>901</v>
      </c>
      <c r="BX55" s="10">
        <v>45565</v>
      </c>
      <c r="BY55" s="9"/>
    </row>
    <row r="56" spans="1:77" ht="304">
      <c r="A56" s="9">
        <v>2024</v>
      </c>
      <c r="B56" s="10">
        <v>45474</v>
      </c>
      <c r="C56" s="10">
        <v>45565</v>
      </c>
      <c r="D56" s="9" t="s">
        <v>925</v>
      </c>
      <c r="E56" s="9" t="s">
        <v>75</v>
      </c>
      <c r="F56" s="9" t="s">
        <v>184</v>
      </c>
      <c r="G56" s="9" t="s">
        <v>926</v>
      </c>
      <c r="H56" s="9" t="s">
        <v>526</v>
      </c>
      <c r="I56" s="9" t="s">
        <v>1329</v>
      </c>
      <c r="J56" s="9" t="s">
        <v>1330</v>
      </c>
      <c r="K56" s="153" t="s">
        <v>969</v>
      </c>
      <c r="L56" s="10">
        <v>45565</v>
      </c>
      <c r="M56" s="9" t="s">
        <v>248</v>
      </c>
      <c r="N56" s="9" t="s">
        <v>530</v>
      </c>
      <c r="O56" s="9" t="s">
        <v>530</v>
      </c>
      <c r="P56" s="9" t="s">
        <v>888</v>
      </c>
      <c r="Q56" s="9" t="s">
        <v>889</v>
      </c>
      <c r="R56" s="9" t="s">
        <v>57</v>
      </c>
      <c r="S56" s="9" t="s">
        <v>533</v>
      </c>
      <c r="T56" s="9">
        <v>60</v>
      </c>
      <c r="U56" s="9" t="s">
        <v>263</v>
      </c>
      <c r="V56" s="9" t="s">
        <v>45</v>
      </c>
      <c r="W56" s="9" t="s">
        <v>46</v>
      </c>
      <c r="X56" s="9">
        <v>1</v>
      </c>
      <c r="Y56" s="9" t="s">
        <v>47</v>
      </c>
      <c r="Z56" s="9">
        <v>15</v>
      </c>
      <c r="AA56" s="9" t="s">
        <v>47</v>
      </c>
      <c r="AB56" s="9">
        <v>9</v>
      </c>
      <c r="AC56" s="9" t="s">
        <v>48</v>
      </c>
      <c r="AD56" s="9">
        <v>6720</v>
      </c>
      <c r="AE56" s="9" t="s">
        <v>399</v>
      </c>
      <c r="AF56" s="9" t="s">
        <v>890</v>
      </c>
      <c r="AG56" s="153" t="s">
        <v>929</v>
      </c>
      <c r="AH56" s="9" t="s">
        <v>892</v>
      </c>
      <c r="AI56" s="9" t="s">
        <v>537</v>
      </c>
      <c r="AJ56" s="21" t="s">
        <v>1356</v>
      </c>
      <c r="AK56" s="9" t="s">
        <v>278</v>
      </c>
      <c r="AL56" s="9" t="s">
        <v>893</v>
      </c>
      <c r="AM56" s="9" t="s">
        <v>1355</v>
      </c>
      <c r="AN56" s="9" t="s">
        <v>1313</v>
      </c>
      <c r="AO56" s="9" t="s">
        <v>1318</v>
      </c>
      <c r="AP56" s="9" t="s">
        <v>1332</v>
      </c>
      <c r="AQ56" s="9" t="s">
        <v>538</v>
      </c>
      <c r="AR56" s="148" t="s">
        <v>916</v>
      </c>
      <c r="AS56" s="9" t="s">
        <v>57</v>
      </c>
      <c r="AT56" s="9" t="s">
        <v>533</v>
      </c>
      <c r="AU56" s="9">
        <v>60</v>
      </c>
      <c r="AV56" s="9" t="s">
        <v>263</v>
      </c>
      <c r="AW56" s="9" t="s">
        <v>45</v>
      </c>
      <c r="AX56" s="9" t="s">
        <v>46</v>
      </c>
      <c r="AY56" s="9">
        <v>1</v>
      </c>
      <c r="AZ56" s="9" t="s">
        <v>47</v>
      </c>
      <c r="BA56" s="9">
        <v>15</v>
      </c>
      <c r="BB56" s="9" t="s">
        <v>47</v>
      </c>
      <c r="BC56" s="9">
        <v>9</v>
      </c>
      <c r="BD56" s="9" t="s">
        <v>48</v>
      </c>
      <c r="BE56" s="9">
        <v>6720</v>
      </c>
      <c r="BF56" s="9" t="s">
        <v>899</v>
      </c>
      <c r="BG56" s="225" t="s">
        <v>798</v>
      </c>
      <c r="BH56" s="9" t="s">
        <v>57</v>
      </c>
      <c r="BI56" s="9" t="s">
        <v>66</v>
      </c>
      <c r="BJ56" s="9">
        <v>62</v>
      </c>
      <c r="BK56" s="9" t="s">
        <v>900</v>
      </c>
      <c r="BL56" s="9" t="s">
        <v>45</v>
      </c>
      <c r="BM56" s="9" t="s">
        <v>47</v>
      </c>
      <c r="BN56" s="9">
        <v>1</v>
      </c>
      <c r="BO56" s="9" t="s">
        <v>47</v>
      </c>
      <c r="BP56" s="9">
        <v>15</v>
      </c>
      <c r="BQ56" s="9" t="s">
        <v>47</v>
      </c>
      <c r="BR56" s="9">
        <v>9</v>
      </c>
      <c r="BS56" s="9" t="s">
        <v>48</v>
      </c>
      <c r="BT56" s="9">
        <v>6500</v>
      </c>
      <c r="BU56" s="9" t="s">
        <v>399</v>
      </c>
      <c r="BV56" s="153" t="s">
        <v>400</v>
      </c>
      <c r="BW56" s="263" t="s">
        <v>901</v>
      </c>
      <c r="BX56" s="10">
        <v>45565</v>
      </c>
      <c r="BY56" s="9"/>
    </row>
    <row r="57" spans="1:77" ht="144">
      <c r="A57" s="9">
        <v>2024</v>
      </c>
      <c r="B57" s="10">
        <v>45474</v>
      </c>
      <c r="C57" s="10">
        <v>45565</v>
      </c>
      <c r="D57" s="9" t="s">
        <v>934</v>
      </c>
      <c r="E57" s="9" t="s">
        <v>75</v>
      </c>
      <c r="F57" s="9" t="s">
        <v>184</v>
      </c>
      <c r="G57" s="9" t="s">
        <v>235</v>
      </c>
      <c r="H57" s="9" t="s">
        <v>76</v>
      </c>
      <c r="I57" s="9" t="s">
        <v>1333</v>
      </c>
      <c r="J57" s="9" t="s">
        <v>1334</v>
      </c>
      <c r="K57" s="153" t="s">
        <v>969</v>
      </c>
      <c r="L57" s="10">
        <v>45565</v>
      </c>
      <c r="M57" s="9" t="s">
        <v>236</v>
      </c>
      <c r="N57" s="9" t="s">
        <v>530</v>
      </c>
      <c r="O57" s="9" t="s">
        <v>530</v>
      </c>
      <c r="P57" s="9" t="s">
        <v>888</v>
      </c>
      <c r="Q57" s="9" t="s">
        <v>936</v>
      </c>
      <c r="R57" s="9" t="s">
        <v>57</v>
      </c>
      <c r="S57" s="9" t="s">
        <v>533</v>
      </c>
      <c r="T57" s="9">
        <v>60</v>
      </c>
      <c r="U57" s="9" t="s">
        <v>263</v>
      </c>
      <c r="V57" s="9" t="s">
        <v>45</v>
      </c>
      <c r="W57" s="9" t="s">
        <v>46</v>
      </c>
      <c r="X57" s="9">
        <v>1</v>
      </c>
      <c r="Y57" s="9" t="s">
        <v>47</v>
      </c>
      <c r="Z57" s="9">
        <v>15</v>
      </c>
      <c r="AA57" s="9" t="s">
        <v>47</v>
      </c>
      <c r="AB57" s="9">
        <v>9</v>
      </c>
      <c r="AC57" s="9" t="s">
        <v>48</v>
      </c>
      <c r="AD57" s="9">
        <v>6720</v>
      </c>
      <c r="AE57" s="9" t="s">
        <v>399</v>
      </c>
      <c r="AF57" s="9" t="s">
        <v>937</v>
      </c>
      <c r="AG57" s="153" t="s">
        <v>938</v>
      </c>
      <c r="AH57" s="9" t="s">
        <v>892</v>
      </c>
      <c r="AI57" s="9" t="s">
        <v>537</v>
      </c>
      <c r="AJ57" s="9" t="s">
        <v>249</v>
      </c>
      <c r="AK57" s="9" t="s">
        <v>250</v>
      </c>
      <c r="AL57" s="9" t="s">
        <v>893</v>
      </c>
      <c r="AM57" s="9" t="s">
        <v>250</v>
      </c>
      <c r="AN57" s="9" t="s">
        <v>1313</v>
      </c>
      <c r="AO57" s="9" t="s">
        <v>1335</v>
      </c>
      <c r="AP57" s="9" t="s">
        <v>940</v>
      </c>
      <c r="AQ57" s="9" t="s">
        <v>941</v>
      </c>
      <c r="AR57" s="148" t="s">
        <v>938</v>
      </c>
      <c r="AS57" s="9" t="s">
        <v>57</v>
      </c>
      <c r="AT57" s="9" t="s">
        <v>533</v>
      </c>
      <c r="AU57" s="9">
        <v>60</v>
      </c>
      <c r="AV57" s="9" t="s">
        <v>263</v>
      </c>
      <c r="AW57" s="9" t="s">
        <v>45</v>
      </c>
      <c r="AX57" s="9" t="s">
        <v>46</v>
      </c>
      <c r="AY57" s="9">
        <v>1</v>
      </c>
      <c r="AZ57" s="9" t="s">
        <v>47</v>
      </c>
      <c r="BA57" s="9">
        <v>15</v>
      </c>
      <c r="BB57" s="9" t="s">
        <v>47</v>
      </c>
      <c r="BC57" s="9">
        <v>9</v>
      </c>
      <c r="BD57" s="9" t="s">
        <v>48</v>
      </c>
      <c r="BE57" s="9">
        <v>6720</v>
      </c>
      <c r="BF57" s="9" t="s">
        <v>899</v>
      </c>
      <c r="BG57" s="225" t="s">
        <v>798</v>
      </c>
      <c r="BH57" s="9" t="s">
        <v>57</v>
      </c>
      <c r="BI57" s="9" t="s">
        <v>66</v>
      </c>
      <c r="BJ57" s="9">
        <v>62</v>
      </c>
      <c r="BK57" s="9" t="s">
        <v>900</v>
      </c>
      <c r="BL57" s="9" t="s">
        <v>45</v>
      </c>
      <c r="BM57" s="9" t="s">
        <v>47</v>
      </c>
      <c r="BN57" s="9">
        <v>1</v>
      </c>
      <c r="BO57" s="9" t="s">
        <v>47</v>
      </c>
      <c r="BP57" s="9">
        <v>15</v>
      </c>
      <c r="BQ57" s="9" t="s">
        <v>47</v>
      </c>
      <c r="BR57" s="9">
        <v>9</v>
      </c>
      <c r="BS57" s="9" t="s">
        <v>48</v>
      </c>
      <c r="BT57" s="9">
        <v>6500</v>
      </c>
      <c r="BU57" s="9" t="s">
        <v>399</v>
      </c>
      <c r="BV57" s="153" t="s">
        <v>400</v>
      </c>
      <c r="BW57" s="263" t="s">
        <v>901</v>
      </c>
      <c r="BX57" s="10">
        <v>45565</v>
      </c>
      <c r="BY57" s="9"/>
    </row>
    <row r="58" spans="1:77" ht="176">
      <c r="A58" s="9">
        <v>2024</v>
      </c>
      <c r="B58" s="10">
        <v>45474</v>
      </c>
      <c r="C58" s="10">
        <v>45565</v>
      </c>
      <c r="D58" s="9" t="s">
        <v>942</v>
      </c>
      <c r="E58" s="9" t="s">
        <v>75</v>
      </c>
      <c r="F58" s="9" t="s">
        <v>943</v>
      </c>
      <c r="G58" s="9" t="s">
        <v>944</v>
      </c>
      <c r="H58" s="9" t="s">
        <v>945</v>
      </c>
      <c r="I58" s="9" t="s">
        <v>1336</v>
      </c>
      <c r="J58" s="9" t="s">
        <v>550</v>
      </c>
      <c r="K58" s="153" t="s">
        <v>969</v>
      </c>
      <c r="L58" s="10">
        <v>45565</v>
      </c>
      <c r="M58" s="9" t="s">
        <v>71</v>
      </c>
      <c r="N58" s="9" t="s">
        <v>530</v>
      </c>
      <c r="O58" s="9" t="s">
        <v>530</v>
      </c>
      <c r="P58" s="9" t="s">
        <v>576</v>
      </c>
      <c r="Q58" s="9" t="s">
        <v>936</v>
      </c>
      <c r="R58" s="9" t="s">
        <v>57</v>
      </c>
      <c r="S58" s="9" t="s">
        <v>533</v>
      </c>
      <c r="T58" s="9">
        <v>60</v>
      </c>
      <c r="U58" s="9" t="s">
        <v>263</v>
      </c>
      <c r="V58" s="9" t="s">
        <v>45</v>
      </c>
      <c r="W58" s="9" t="s">
        <v>46</v>
      </c>
      <c r="X58" s="9">
        <v>1</v>
      </c>
      <c r="Y58" s="9" t="s">
        <v>47</v>
      </c>
      <c r="Z58" s="9">
        <v>15</v>
      </c>
      <c r="AA58" s="9" t="s">
        <v>47</v>
      </c>
      <c r="AB58" s="9">
        <v>9</v>
      </c>
      <c r="AC58" s="9" t="s">
        <v>48</v>
      </c>
      <c r="AD58" s="9">
        <v>6720</v>
      </c>
      <c r="AE58" s="9" t="s">
        <v>399</v>
      </c>
      <c r="AF58" s="9" t="s">
        <v>937</v>
      </c>
      <c r="AG58" s="153" t="s">
        <v>938</v>
      </c>
      <c r="AH58" s="9" t="s">
        <v>892</v>
      </c>
      <c r="AI58" s="9" t="s">
        <v>537</v>
      </c>
      <c r="AJ58" s="9" t="s">
        <v>74</v>
      </c>
      <c r="AK58" s="9" t="s">
        <v>577</v>
      </c>
      <c r="AL58" s="9" t="s">
        <v>550</v>
      </c>
      <c r="AM58" s="9" t="s">
        <v>577</v>
      </c>
      <c r="AN58" s="9" t="s">
        <v>1313</v>
      </c>
      <c r="AO58" s="9" t="s">
        <v>549</v>
      </c>
      <c r="AP58" s="9" t="s">
        <v>549</v>
      </c>
      <c r="AQ58" s="9" t="s">
        <v>941</v>
      </c>
      <c r="AR58" s="148" t="s">
        <v>938</v>
      </c>
      <c r="AS58" s="9" t="s">
        <v>57</v>
      </c>
      <c r="AT58" s="9" t="s">
        <v>533</v>
      </c>
      <c r="AU58" s="9">
        <v>60</v>
      </c>
      <c r="AV58" s="9" t="s">
        <v>263</v>
      </c>
      <c r="AW58" s="9" t="s">
        <v>45</v>
      </c>
      <c r="AX58" s="9" t="s">
        <v>46</v>
      </c>
      <c r="AY58" s="9">
        <v>1</v>
      </c>
      <c r="AZ58" s="9" t="s">
        <v>47</v>
      </c>
      <c r="BA58" s="9">
        <v>15</v>
      </c>
      <c r="BB58" s="9" t="s">
        <v>47</v>
      </c>
      <c r="BC58" s="9">
        <v>9</v>
      </c>
      <c r="BD58" s="9" t="s">
        <v>48</v>
      </c>
      <c r="BE58" s="9">
        <v>6720</v>
      </c>
      <c r="BF58" s="9" t="s">
        <v>899</v>
      </c>
      <c r="BG58" s="225" t="s">
        <v>798</v>
      </c>
      <c r="BH58" s="9" t="s">
        <v>57</v>
      </c>
      <c r="BI58" s="9" t="s">
        <v>66</v>
      </c>
      <c r="BJ58" s="9">
        <v>62</v>
      </c>
      <c r="BK58" s="9" t="s">
        <v>900</v>
      </c>
      <c r="BL58" s="9" t="s">
        <v>45</v>
      </c>
      <c r="BM58" s="9" t="s">
        <v>47</v>
      </c>
      <c r="BN58" s="9">
        <v>1</v>
      </c>
      <c r="BO58" s="9" t="s">
        <v>47</v>
      </c>
      <c r="BP58" s="9">
        <v>15</v>
      </c>
      <c r="BQ58" s="9" t="s">
        <v>47</v>
      </c>
      <c r="BR58" s="9">
        <v>9</v>
      </c>
      <c r="BS58" s="9" t="s">
        <v>48</v>
      </c>
      <c r="BT58" s="9">
        <v>6500</v>
      </c>
      <c r="BU58" s="9" t="s">
        <v>399</v>
      </c>
      <c r="BV58" s="153" t="s">
        <v>400</v>
      </c>
      <c r="BW58" s="263" t="s">
        <v>901</v>
      </c>
      <c r="BX58" s="10">
        <v>45565</v>
      </c>
      <c r="BY58" s="9"/>
    </row>
    <row r="59" spans="1:77" ht="128">
      <c r="A59" s="250">
        <v>2024</v>
      </c>
      <c r="B59" s="32">
        <v>45474</v>
      </c>
      <c r="C59" s="32">
        <v>45565</v>
      </c>
      <c r="D59" s="250" t="s">
        <v>1155</v>
      </c>
      <c r="E59" s="250" t="s">
        <v>75</v>
      </c>
      <c r="F59" s="9" t="s">
        <v>1276</v>
      </c>
      <c r="G59" s="250" t="s">
        <v>1156</v>
      </c>
      <c r="H59" s="250" t="s">
        <v>76</v>
      </c>
      <c r="I59" s="250" t="s">
        <v>39</v>
      </c>
      <c r="J59" s="250" t="s">
        <v>39</v>
      </c>
      <c r="K59" s="148" t="s">
        <v>1306</v>
      </c>
      <c r="L59" s="32">
        <v>45382</v>
      </c>
      <c r="M59" s="250" t="s">
        <v>71</v>
      </c>
      <c r="N59" s="250" t="s">
        <v>1158</v>
      </c>
      <c r="O59" s="250" t="s">
        <v>1159</v>
      </c>
      <c r="P59" s="250" t="s">
        <v>1160</v>
      </c>
      <c r="Q59" s="250" t="s">
        <v>1277</v>
      </c>
      <c r="R59" s="250" t="s">
        <v>42</v>
      </c>
      <c r="S59" s="250" t="s">
        <v>1161</v>
      </c>
      <c r="T59" s="250">
        <v>119</v>
      </c>
      <c r="U59" s="250" t="s">
        <v>1162</v>
      </c>
      <c r="V59" s="250" t="s">
        <v>45</v>
      </c>
      <c r="W59" s="250" t="s">
        <v>46</v>
      </c>
      <c r="X59" s="250">
        <v>1</v>
      </c>
      <c r="Y59" s="250" t="s">
        <v>47</v>
      </c>
      <c r="Z59" s="250">
        <v>15</v>
      </c>
      <c r="AA59" s="250" t="s">
        <v>47</v>
      </c>
      <c r="AB59" s="250">
        <v>9</v>
      </c>
      <c r="AC59" s="250" t="s">
        <v>48</v>
      </c>
      <c r="AD59" s="9">
        <v>6720</v>
      </c>
      <c r="AE59" s="9" t="s">
        <v>399</v>
      </c>
      <c r="AF59" s="9" t="s">
        <v>1163</v>
      </c>
      <c r="AG59" s="9" t="s">
        <v>1164</v>
      </c>
      <c r="AH59" s="9" t="s">
        <v>1165</v>
      </c>
      <c r="AI59" s="9" t="s">
        <v>78</v>
      </c>
      <c r="AJ59" s="9">
        <v>0</v>
      </c>
      <c r="AK59" s="9" t="s">
        <v>74</v>
      </c>
      <c r="AL59" s="9" t="s">
        <v>74</v>
      </c>
      <c r="AM59" s="9" t="s">
        <v>1166</v>
      </c>
      <c r="AN59" s="9" t="s">
        <v>1167</v>
      </c>
      <c r="AO59" s="9" t="s">
        <v>1168</v>
      </c>
      <c r="AP59" s="9" t="s">
        <v>1169</v>
      </c>
      <c r="AQ59" s="9" t="s">
        <v>1169</v>
      </c>
      <c r="AR59" s="9" t="s">
        <v>1169</v>
      </c>
      <c r="AS59" s="9" t="s">
        <v>1169</v>
      </c>
      <c r="AT59" s="9" t="s">
        <v>1169</v>
      </c>
      <c r="AU59" s="9" t="s">
        <v>1169</v>
      </c>
      <c r="AV59" s="9" t="s">
        <v>1169</v>
      </c>
      <c r="AW59" s="9" t="s">
        <v>1169</v>
      </c>
      <c r="AX59" s="9" t="s">
        <v>1169</v>
      </c>
      <c r="AY59" s="9" t="s">
        <v>1169</v>
      </c>
      <c r="AZ59" s="9" t="s">
        <v>1169</v>
      </c>
      <c r="BA59" s="9" t="s">
        <v>1169</v>
      </c>
      <c r="BB59" s="9" t="s">
        <v>1169</v>
      </c>
      <c r="BC59" s="9" t="s">
        <v>1169</v>
      </c>
      <c r="BD59" s="9" t="s">
        <v>1169</v>
      </c>
      <c r="BE59" s="9" t="s">
        <v>1169</v>
      </c>
      <c r="BF59" s="9" t="s">
        <v>1163</v>
      </c>
      <c r="BG59" s="9" t="s">
        <v>1169</v>
      </c>
      <c r="BH59" s="250" t="s">
        <v>42</v>
      </c>
      <c r="BI59" s="250" t="s">
        <v>1161</v>
      </c>
      <c r="BJ59" s="250">
        <v>119</v>
      </c>
      <c r="BK59" s="250" t="s">
        <v>1162</v>
      </c>
      <c r="BL59" s="250" t="s">
        <v>45</v>
      </c>
      <c r="BM59" s="250" t="s">
        <v>46</v>
      </c>
      <c r="BN59" s="250">
        <v>1</v>
      </c>
      <c r="BO59" s="250" t="s">
        <v>47</v>
      </c>
      <c r="BP59" s="250">
        <v>15</v>
      </c>
      <c r="BQ59" s="250" t="s">
        <v>47</v>
      </c>
      <c r="BR59" s="250">
        <v>9</v>
      </c>
      <c r="BS59" s="250" t="s">
        <v>48</v>
      </c>
      <c r="BT59" s="9">
        <v>6720</v>
      </c>
      <c r="BU59" s="9" t="s">
        <v>399</v>
      </c>
      <c r="BV59" s="148" t="s">
        <v>1307</v>
      </c>
      <c r="BW59" s="255" t="s">
        <v>1357</v>
      </c>
      <c r="BX59" s="10">
        <v>45575</v>
      </c>
      <c r="BY59" s="9"/>
    </row>
    <row r="60" spans="1:77" ht="128">
      <c r="A60" s="250">
        <v>2024</v>
      </c>
      <c r="B60" s="32">
        <v>45474</v>
      </c>
      <c r="C60" s="32">
        <v>45565</v>
      </c>
      <c r="D60" s="250" t="s">
        <v>1170</v>
      </c>
      <c r="E60" s="250" t="s">
        <v>75</v>
      </c>
      <c r="F60" s="9" t="s">
        <v>1276</v>
      </c>
      <c r="G60" s="250" t="s">
        <v>1156</v>
      </c>
      <c r="H60" s="250" t="s">
        <v>76</v>
      </c>
      <c r="I60" s="250" t="s">
        <v>39</v>
      </c>
      <c r="J60" s="250" t="s">
        <v>39</v>
      </c>
      <c r="K60" s="148" t="s">
        <v>1306</v>
      </c>
      <c r="L60" s="32">
        <v>45382</v>
      </c>
      <c r="M60" s="250" t="s">
        <v>71</v>
      </c>
      <c r="N60" s="250" t="s">
        <v>1158</v>
      </c>
      <c r="O60" s="250" t="s">
        <v>1159</v>
      </c>
      <c r="P60" s="250" t="s">
        <v>1160</v>
      </c>
      <c r="Q60" s="250" t="s">
        <v>1277</v>
      </c>
      <c r="R60" s="250" t="s">
        <v>42</v>
      </c>
      <c r="S60" s="250" t="s">
        <v>1161</v>
      </c>
      <c r="T60" s="250">
        <v>119</v>
      </c>
      <c r="U60" s="250" t="s">
        <v>1162</v>
      </c>
      <c r="V60" s="250" t="s">
        <v>45</v>
      </c>
      <c r="W60" s="250" t="s">
        <v>46</v>
      </c>
      <c r="X60" s="250">
        <v>1</v>
      </c>
      <c r="Y60" s="250" t="s">
        <v>47</v>
      </c>
      <c r="Z60" s="250">
        <v>15</v>
      </c>
      <c r="AA60" s="250" t="s">
        <v>47</v>
      </c>
      <c r="AB60" s="250">
        <v>9</v>
      </c>
      <c r="AC60" s="250" t="s">
        <v>48</v>
      </c>
      <c r="AD60" s="9">
        <v>6720</v>
      </c>
      <c r="AE60" s="9" t="s">
        <v>399</v>
      </c>
      <c r="AF60" s="9" t="s">
        <v>1163</v>
      </c>
      <c r="AG60" s="9" t="s">
        <v>1164</v>
      </c>
      <c r="AH60" s="9" t="s">
        <v>1165</v>
      </c>
      <c r="AI60" s="9" t="s">
        <v>78</v>
      </c>
      <c r="AJ60" s="9">
        <v>0</v>
      </c>
      <c r="AK60" s="9" t="s">
        <v>74</v>
      </c>
      <c r="AL60" s="9" t="s">
        <v>74</v>
      </c>
      <c r="AM60" s="9" t="s">
        <v>1166</v>
      </c>
      <c r="AN60" s="9" t="s">
        <v>1167</v>
      </c>
      <c r="AO60" s="9" t="s">
        <v>1168</v>
      </c>
      <c r="AP60" s="9" t="s">
        <v>1169</v>
      </c>
      <c r="AQ60" s="9" t="s">
        <v>1169</v>
      </c>
      <c r="AR60" s="9" t="s">
        <v>1169</v>
      </c>
      <c r="AS60" s="9" t="s">
        <v>1169</v>
      </c>
      <c r="AT60" s="9" t="s">
        <v>1169</v>
      </c>
      <c r="AU60" s="9" t="s">
        <v>1169</v>
      </c>
      <c r="AV60" s="9" t="s">
        <v>1169</v>
      </c>
      <c r="AW60" s="9" t="s">
        <v>1169</v>
      </c>
      <c r="AX60" s="9" t="s">
        <v>1169</v>
      </c>
      <c r="AY60" s="9" t="s">
        <v>1169</v>
      </c>
      <c r="AZ60" s="9" t="s">
        <v>1169</v>
      </c>
      <c r="BA60" s="9" t="s">
        <v>1169</v>
      </c>
      <c r="BB60" s="9" t="s">
        <v>1169</v>
      </c>
      <c r="BC60" s="9" t="s">
        <v>1169</v>
      </c>
      <c r="BD60" s="9" t="s">
        <v>1169</v>
      </c>
      <c r="BE60" s="9" t="s">
        <v>1169</v>
      </c>
      <c r="BF60" s="9" t="s">
        <v>1171</v>
      </c>
      <c r="BG60" s="9" t="s">
        <v>1169</v>
      </c>
      <c r="BH60" s="250" t="s">
        <v>42</v>
      </c>
      <c r="BI60" s="250" t="s">
        <v>1161</v>
      </c>
      <c r="BJ60" s="250">
        <v>120</v>
      </c>
      <c r="BK60" s="250" t="s">
        <v>1172</v>
      </c>
      <c r="BL60" s="250" t="s">
        <v>45</v>
      </c>
      <c r="BM60" s="250" t="s">
        <v>46</v>
      </c>
      <c r="BN60" s="250">
        <v>2</v>
      </c>
      <c r="BO60" s="250" t="s">
        <v>47</v>
      </c>
      <c r="BP60" s="250">
        <v>16</v>
      </c>
      <c r="BQ60" s="250" t="s">
        <v>47</v>
      </c>
      <c r="BR60" s="250">
        <v>9</v>
      </c>
      <c r="BS60" s="250" t="s">
        <v>48</v>
      </c>
      <c r="BT60" s="9">
        <v>6720</v>
      </c>
      <c r="BU60" s="9" t="s">
        <v>399</v>
      </c>
      <c r="BV60" s="148" t="s">
        <v>1307</v>
      </c>
      <c r="BW60" s="255" t="s">
        <v>1357</v>
      </c>
      <c r="BX60" s="10">
        <v>45575</v>
      </c>
      <c r="BY60" s="9"/>
    </row>
    <row r="61" spans="1:77" ht="128">
      <c r="A61" s="250">
        <v>2024</v>
      </c>
      <c r="B61" s="32">
        <v>45474</v>
      </c>
      <c r="C61" s="32">
        <v>45565</v>
      </c>
      <c r="D61" s="250" t="s">
        <v>1155</v>
      </c>
      <c r="E61" s="250" t="s">
        <v>75</v>
      </c>
      <c r="F61" s="9" t="s">
        <v>1276</v>
      </c>
      <c r="G61" s="250" t="s">
        <v>1156</v>
      </c>
      <c r="H61" s="250" t="s">
        <v>76</v>
      </c>
      <c r="I61" s="250" t="s">
        <v>39</v>
      </c>
      <c r="J61" s="250" t="s">
        <v>39</v>
      </c>
      <c r="K61" s="148" t="s">
        <v>1306</v>
      </c>
      <c r="L61" s="32">
        <v>45382</v>
      </c>
      <c r="M61" s="250" t="s">
        <v>71</v>
      </c>
      <c r="N61" s="250" t="s">
        <v>1158</v>
      </c>
      <c r="O61" s="250" t="s">
        <v>1159</v>
      </c>
      <c r="P61" s="250" t="s">
        <v>1160</v>
      </c>
      <c r="Q61" s="250" t="s">
        <v>1173</v>
      </c>
      <c r="R61" s="250" t="s">
        <v>57</v>
      </c>
      <c r="S61" s="250" t="s">
        <v>1174</v>
      </c>
      <c r="T61" s="250">
        <v>113</v>
      </c>
      <c r="U61" s="250" t="s">
        <v>1051</v>
      </c>
      <c r="V61" s="250" t="s">
        <v>45</v>
      </c>
      <c r="W61" s="250" t="s">
        <v>46</v>
      </c>
      <c r="X61" s="250">
        <v>1</v>
      </c>
      <c r="Y61" s="250" t="s">
        <v>47</v>
      </c>
      <c r="Z61" s="250">
        <v>15</v>
      </c>
      <c r="AA61" s="250" t="s">
        <v>47</v>
      </c>
      <c r="AB61" s="250">
        <v>9</v>
      </c>
      <c r="AC61" s="250" t="s">
        <v>48</v>
      </c>
      <c r="AD61" s="9">
        <v>6720</v>
      </c>
      <c r="AE61" s="9" t="s">
        <v>399</v>
      </c>
      <c r="AF61" s="9">
        <v>51341100</v>
      </c>
      <c r="AG61" s="9" t="s">
        <v>1164</v>
      </c>
      <c r="AH61" s="9" t="s">
        <v>1165</v>
      </c>
      <c r="AI61" s="9" t="s">
        <v>78</v>
      </c>
      <c r="AJ61" s="9">
        <v>0</v>
      </c>
      <c r="AK61" s="9" t="s">
        <v>74</v>
      </c>
      <c r="AL61" s="9" t="s">
        <v>74</v>
      </c>
      <c r="AM61" s="9" t="s">
        <v>1166</v>
      </c>
      <c r="AN61" s="9" t="s">
        <v>1167</v>
      </c>
      <c r="AO61" s="9" t="s">
        <v>1168</v>
      </c>
      <c r="AP61" s="9" t="s">
        <v>1169</v>
      </c>
      <c r="AQ61" s="9" t="s">
        <v>1169</v>
      </c>
      <c r="AR61" s="9" t="s">
        <v>1169</v>
      </c>
      <c r="AS61" s="9" t="s">
        <v>1169</v>
      </c>
      <c r="AT61" s="9" t="s">
        <v>1169</v>
      </c>
      <c r="AU61" s="9" t="s">
        <v>1169</v>
      </c>
      <c r="AV61" s="9" t="s">
        <v>1169</v>
      </c>
      <c r="AW61" s="9" t="s">
        <v>1169</v>
      </c>
      <c r="AX61" s="9" t="s">
        <v>1169</v>
      </c>
      <c r="AY61" s="9" t="s">
        <v>1169</v>
      </c>
      <c r="AZ61" s="9" t="s">
        <v>1169</v>
      </c>
      <c r="BA61" s="9" t="s">
        <v>1169</v>
      </c>
      <c r="BB61" s="9" t="s">
        <v>1169</v>
      </c>
      <c r="BC61" s="9" t="s">
        <v>1169</v>
      </c>
      <c r="BD61" s="9" t="s">
        <v>1169</v>
      </c>
      <c r="BE61" s="9" t="s">
        <v>1169</v>
      </c>
      <c r="BF61" s="9" t="s">
        <v>1175</v>
      </c>
      <c r="BG61" s="9" t="s">
        <v>1169</v>
      </c>
      <c r="BH61" s="250" t="s">
        <v>42</v>
      </c>
      <c r="BI61" s="250" t="s">
        <v>1161</v>
      </c>
      <c r="BJ61" s="250">
        <v>121</v>
      </c>
      <c r="BK61" s="250" t="s">
        <v>1176</v>
      </c>
      <c r="BL61" s="250" t="s">
        <v>45</v>
      </c>
      <c r="BM61" s="250" t="s">
        <v>46</v>
      </c>
      <c r="BN61" s="250">
        <v>3</v>
      </c>
      <c r="BO61" s="250" t="s">
        <v>47</v>
      </c>
      <c r="BP61" s="250">
        <v>17</v>
      </c>
      <c r="BQ61" s="250" t="s">
        <v>47</v>
      </c>
      <c r="BR61" s="250">
        <v>9</v>
      </c>
      <c r="BS61" s="250" t="s">
        <v>48</v>
      </c>
      <c r="BT61" s="9">
        <v>6720</v>
      </c>
      <c r="BU61" s="9" t="s">
        <v>399</v>
      </c>
      <c r="BV61" s="148" t="s">
        <v>1307</v>
      </c>
      <c r="BW61" s="255" t="s">
        <v>1357</v>
      </c>
      <c r="BX61" s="10">
        <v>45575</v>
      </c>
      <c r="BY61" s="9"/>
    </row>
    <row r="62" spans="1:77" ht="128">
      <c r="A62" s="250">
        <v>2024</v>
      </c>
      <c r="B62" s="32">
        <v>45474</v>
      </c>
      <c r="C62" s="32">
        <v>45565</v>
      </c>
      <c r="D62" s="250" t="s">
        <v>1155</v>
      </c>
      <c r="E62" s="250" t="s">
        <v>75</v>
      </c>
      <c r="F62" s="9" t="s">
        <v>1276</v>
      </c>
      <c r="G62" s="250" t="s">
        <v>1156</v>
      </c>
      <c r="H62" s="250" t="s">
        <v>76</v>
      </c>
      <c r="I62" s="250" t="s">
        <v>39</v>
      </c>
      <c r="J62" s="250" t="s">
        <v>39</v>
      </c>
      <c r="K62" s="148" t="s">
        <v>1306</v>
      </c>
      <c r="L62" s="32">
        <v>45382</v>
      </c>
      <c r="M62" s="250" t="s">
        <v>71</v>
      </c>
      <c r="N62" s="250" t="s">
        <v>1158</v>
      </c>
      <c r="O62" s="250" t="s">
        <v>1159</v>
      </c>
      <c r="P62" s="250" t="s">
        <v>1160</v>
      </c>
      <c r="Q62" s="250" t="s">
        <v>1177</v>
      </c>
      <c r="R62" s="250" t="s">
        <v>57</v>
      </c>
      <c r="S62" s="250" t="s">
        <v>1178</v>
      </c>
      <c r="T62" s="250">
        <v>50</v>
      </c>
      <c r="U62" s="250" t="s">
        <v>1179</v>
      </c>
      <c r="V62" s="250" t="s">
        <v>45</v>
      </c>
      <c r="W62" s="250" t="s">
        <v>1180</v>
      </c>
      <c r="X62" s="250">
        <v>1</v>
      </c>
      <c r="Y62" s="250" t="s">
        <v>1181</v>
      </c>
      <c r="Z62" s="250">
        <v>7</v>
      </c>
      <c r="AA62" s="250" t="s">
        <v>1182</v>
      </c>
      <c r="AB62" s="250">
        <v>9</v>
      </c>
      <c r="AC62" s="250" t="s">
        <v>48</v>
      </c>
      <c r="AD62" s="9">
        <v>9800</v>
      </c>
      <c r="AE62" s="9" t="s">
        <v>399</v>
      </c>
      <c r="AF62" s="9">
        <v>51341100</v>
      </c>
      <c r="AG62" s="9" t="s">
        <v>1164</v>
      </c>
      <c r="AH62" s="9" t="s">
        <v>1165</v>
      </c>
      <c r="AI62" s="9" t="s">
        <v>78</v>
      </c>
      <c r="AJ62" s="9">
        <v>0</v>
      </c>
      <c r="AK62" s="9" t="s">
        <v>74</v>
      </c>
      <c r="AL62" s="9" t="s">
        <v>74</v>
      </c>
      <c r="AM62" s="9" t="s">
        <v>1166</v>
      </c>
      <c r="AN62" s="9" t="s">
        <v>1167</v>
      </c>
      <c r="AO62" s="9" t="s">
        <v>1168</v>
      </c>
      <c r="AP62" s="9" t="s">
        <v>1169</v>
      </c>
      <c r="AQ62" s="9" t="s">
        <v>1169</v>
      </c>
      <c r="AR62" s="9" t="s">
        <v>1169</v>
      </c>
      <c r="AS62" s="9" t="s">
        <v>1169</v>
      </c>
      <c r="AT62" s="9" t="s">
        <v>1169</v>
      </c>
      <c r="AU62" s="9" t="s">
        <v>1169</v>
      </c>
      <c r="AV62" s="9" t="s">
        <v>1169</v>
      </c>
      <c r="AW62" s="9" t="s">
        <v>1169</v>
      </c>
      <c r="AX62" s="9" t="s">
        <v>1169</v>
      </c>
      <c r="AY62" s="9" t="s">
        <v>1169</v>
      </c>
      <c r="AZ62" s="9" t="s">
        <v>1169</v>
      </c>
      <c r="BA62" s="9" t="s">
        <v>1169</v>
      </c>
      <c r="BB62" s="9" t="s">
        <v>1169</v>
      </c>
      <c r="BC62" s="9" t="s">
        <v>1169</v>
      </c>
      <c r="BD62" s="9" t="s">
        <v>1169</v>
      </c>
      <c r="BE62" s="9" t="s">
        <v>1169</v>
      </c>
      <c r="BF62" s="9" t="s">
        <v>1183</v>
      </c>
      <c r="BG62" s="9" t="s">
        <v>1169</v>
      </c>
      <c r="BH62" s="250" t="s">
        <v>42</v>
      </c>
      <c r="BI62" s="250" t="s">
        <v>1161</v>
      </c>
      <c r="BJ62" s="250">
        <v>122</v>
      </c>
      <c r="BK62" s="250" t="s">
        <v>1184</v>
      </c>
      <c r="BL62" s="250" t="s">
        <v>45</v>
      </c>
      <c r="BM62" s="250" t="s">
        <v>46</v>
      </c>
      <c r="BN62" s="250">
        <v>4</v>
      </c>
      <c r="BO62" s="250" t="s">
        <v>47</v>
      </c>
      <c r="BP62" s="250">
        <v>18</v>
      </c>
      <c r="BQ62" s="250" t="s">
        <v>47</v>
      </c>
      <c r="BR62" s="250">
        <v>9</v>
      </c>
      <c r="BS62" s="250" t="s">
        <v>48</v>
      </c>
      <c r="BT62" s="9">
        <v>6720</v>
      </c>
      <c r="BU62" s="9" t="s">
        <v>399</v>
      </c>
      <c r="BV62" s="148" t="s">
        <v>1307</v>
      </c>
      <c r="BW62" s="255" t="s">
        <v>1357</v>
      </c>
      <c r="BX62" s="10">
        <v>45575</v>
      </c>
      <c r="BY62" s="9"/>
    </row>
    <row r="63" spans="1:77" ht="128">
      <c r="A63" s="250">
        <v>2024</v>
      </c>
      <c r="B63" s="32">
        <v>45474</v>
      </c>
      <c r="C63" s="32">
        <v>45565</v>
      </c>
      <c r="D63" s="250" t="s">
        <v>1155</v>
      </c>
      <c r="E63" s="250" t="s">
        <v>75</v>
      </c>
      <c r="F63" s="9" t="s">
        <v>1276</v>
      </c>
      <c r="G63" s="250" t="s">
        <v>1156</v>
      </c>
      <c r="H63" s="250" t="s">
        <v>76</v>
      </c>
      <c r="I63" s="250" t="s">
        <v>39</v>
      </c>
      <c r="J63" s="250" t="s">
        <v>39</v>
      </c>
      <c r="K63" s="148" t="s">
        <v>1306</v>
      </c>
      <c r="L63" s="32">
        <v>45382</v>
      </c>
      <c r="M63" s="250" t="s">
        <v>71</v>
      </c>
      <c r="N63" s="250" t="s">
        <v>1158</v>
      </c>
      <c r="O63" s="250" t="s">
        <v>1159</v>
      </c>
      <c r="P63" s="250" t="s">
        <v>1160</v>
      </c>
      <c r="Q63" s="250" t="s">
        <v>1185</v>
      </c>
      <c r="R63" s="250" t="s">
        <v>57</v>
      </c>
      <c r="S63" s="250" t="s">
        <v>1174</v>
      </c>
      <c r="T63" s="250">
        <v>113</v>
      </c>
      <c r="U63" s="250" t="s">
        <v>1186</v>
      </c>
      <c r="V63" s="250" t="s">
        <v>45</v>
      </c>
      <c r="W63" s="250" t="s">
        <v>46</v>
      </c>
      <c r="X63" s="250">
        <v>1</v>
      </c>
      <c r="Y63" s="250" t="s">
        <v>47</v>
      </c>
      <c r="Z63" s="250">
        <v>15</v>
      </c>
      <c r="AA63" s="250" t="s">
        <v>47</v>
      </c>
      <c r="AB63" s="250">
        <v>9</v>
      </c>
      <c r="AC63" s="250" t="s">
        <v>48</v>
      </c>
      <c r="AD63" s="9">
        <v>6720</v>
      </c>
      <c r="AE63" s="9" t="s">
        <v>399</v>
      </c>
      <c r="AF63" s="9">
        <v>51341100</v>
      </c>
      <c r="AG63" s="9" t="s">
        <v>1164</v>
      </c>
      <c r="AH63" s="9" t="s">
        <v>1165</v>
      </c>
      <c r="AI63" s="9" t="s">
        <v>78</v>
      </c>
      <c r="AJ63" s="9">
        <v>0</v>
      </c>
      <c r="AK63" s="9" t="s">
        <v>74</v>
      </c>
      <c r="AL63" s="9" t="s">
        <v>74</v>
      </c>
      <c r="AM63" s="9" t="s">
        <v>1166</v>
      </c>
      <c r="AN63" s="9" t="s">
        <v>1167</v>
      </c>
      <c r="AO63" s="9" t="s">
        <v>1168</v>
      </c>
      <c r="AP63" s="9" t="s">
        <v>1169</v>
      </c>
      <c r="AQ63" s="9" t="s">
        <v>1169</v>
      </c>
      <c r="AR63" s="9" t="s">
        <v>1169</v>
      </c>
      <c r="AS63" s="9" t="s">
        <v>1169</v>
      </c>
      <c r="AT63" s="9" t="s">
        <v>1169</v>
      </c>
      <c r="AU63" s="9" t="s">
        <v>1169</v>
      </c>
      <c r="AV63" s="9" t="s">
        <v>1169</v>
      </c>
      <c r="AW63" s="9" t="s">
        <v>1169</v>
      </c>
      <c r="AX63" s="9" t="s">
        <v>1169</v>
      </c>
      <c r="AY63" s="9" t="s">
        <v>1169</v>
      </c>
      <c r="AZ63" s="9" t="s">
        <v>1169</v>
      </c>
      <c r="BA63" s="9" t="s">
        <v>1169</v>
      </c>
      <c r="BB63" s="9" t="s">
        <v>1169</v>
      </c>
      <c r="BC63" s="9" t="s">
        <v>1169</v>
      </c>
      <c r="BD63" s="9" t="s">
        <v>1169</v>
      </c>
      <c r="BE63" s="9" t="s">
        <v>1169</v>
      </c>
      <c r="BF63" s="9" t="s">
        <v>1187</v>
      </c>
      <c r="BG63" s="9" t="s">
        <v>1169</v>
      </c>
      <c r="BH63" s="250" t="s">
        <v>42</v>
      </c>
      <c r="BI63" s="250" t="s">
        <v>1161</v>
      </c>
      <c r="BJ63" s="250">
        <v>123</v>
      </c>
      <c r="BK63" s="250" t="s">
        <v>1188</v>
      </c>
      <c r="BL63" s="250" t="s">
        <v>45</v>
      </c>
      <c r="BM63" s="250" t="s">
        <v>46</v>
      </c>
      <c r="BN63" s="250">
        <v>5</v>
      </c>
      <c r="BO63" s="250" t="s">
        <v>47</v>
      </c>
      <c r="BP63" s="250">
        <v>19</v>
      </c>
      <c r="BQ63" s="250" t="s">
        <v>47</v>
      </c>
      <c r="BR63" s="250">
        <v>9</v>
      </c>
      <c r="BS63" s="250" t="s">
        <v>48</v>
      </c>
      <c r="BT63" s="9">
        <v>6720</v>
      </c>
      <c r="BU63" s="9" t="s">
        <v>399</v>
      </c>
      <c r="BV63" s="148" t="s">
        <v>1307</v>
      </c>
      <c r="BW63" s="255" t="s">
        <v>1357</v>
      </c>
      <c r="BX63" s="10">
        <v>45575</v>
      </c>
      <c r="BY63" s="9"/>
    </row>
    <row r="64" spans="1:77" ht="128">
      <c r="A64" s="250">
        <v>2024</v>
      </c>
      <c r="B64" s="32">
        <v>45474</v>
      </c>
      <c r="C64" s="32">
        <v>45565</v>
      </c>
      <c r="D64" s="250" t="s">
        <v>1155</v>
      </c>
      <c r="E64" s="250" t="s">
        <v>75</v>
      </c>
      <c r="F64" s="9" t="s">
        <v>1276</v>
      </c>
      <c r="G64" s="250" t="s">
        <v>1156</v>
      </c>
      <c r="H64" s="250" t="s">
        <v>76</v>
      </c>
      <c r="I64" s="250" t="s">
        <v>39</v>
      </c>
      <c r="J64" s="250" t="s">
        <v>39</v>
      </c>
      <c r="K64" s="148" t="s">
        <v>1306</v>
      </c>
      <c r="L64" s="32">
        <v>45382</v>
      </c>
      <c r="M64" s="250" t="s">
        <v>71</v>
      </c>
      <c r="N64" s="250" t="s">
        <v>1158</v>
      </c>
      <c r="O64" s="250" t="s">
        <v>1159</v>
      </c>
      <c r="P64" s="250" t="s">
        <v>1160</v>
      </c>
      <c r="Q64" s="250" t="s">
        <v>1189</v>
      </c>
      <c r="R64" s="250" t="s">
        <v>57</v>
      </c>
      <c r="S64" s="250" t="s">
        <v>1174</v>
      </c>
      <c r="T64" s="250">
        <v>113</v>
      </c>
      <c r="U64" s="250" t="s">
        <v>1186</v>
      </c>
      <c r="V64" s="250" t="s">
        <v>45</v>
      </c>
      <c r="W64" s="250" t="s">
        <v>46</v>
      </c>
      <c r="X64" s="250">
        <v>1</v>
      </c>
      <c r="Y64" s="250" t="s">
        <v>47</v>
      </c>
      <c r="Z64" s="250">
        <v>15</v>
      </c>
      <c r="AA64" s="250" t="s">
        <v>47</v>
      </c>
      <c r="AB64" s="250">
        <v>9</v>
      </c>
      <c r="AC64" s="250" t="s">
        <v>48</v>
      </c>
      <c r="AD64" s="9">
        <v>6720</v>
      </c>
      <c r="AE64" s="9" t="s">
        <v>399</v>
      </c>
      <c r="AF64" s="9">
        <v>51341100</v>
      </c>
      <c r="AG64" s="9" t="s">
        <v>1164</v>
      </c>
      <c r="AH64" s="9" t="s">
        <v>1165</v>
      </c>
      <c r="AI64" s="9" t="s">
        <v>78</v>
      </c>
      <c r="AJ64" s="9">
        <v>0</v>
      </c>
      <c r="AK64" s="9" t="s">
        <v>74</v>
      </c>
      <c r="AL64" s="9" t="s">
        <v>74</v>
      </c>
      <c r="AM64" s="9" t="s">
        <v>1166</v>
      </c>
      <c r="AN64" s="9" t="s">
        <v>1167</v>
      </c>
      <c r="AO64" s="9" t="s">
        <v>1168</v>
      </c>
      <c r="AP64" s="9" t="s">
        <v>1169</v>
      </c>
      <c r="AQ64" s="9" t="s">
        <v>1169</v>
      </c>
      <c r="AR64" s="9" t="s">
        <v>1169</v>
      </c>
      <c r="AS64" s="9" t="s">
        <v>1169</v>
      </c>
      <c r="AT64" s="9" t="s">
        <v>1169</v>
      </c>
      <c r="AU64" s="9" t="s">
        <v>1169</v>
      </c>
      <c r="AV64" s="9" t="s">
        <v>1169</v>
      </c>
      <c r="AW64" s="9" t="s">
        <v>1169</v>
      </c>
      <c r="AX64" s="9" t="s">
        <v>1169</v>
      </c>
      <c r="AY64" s="9" t="s">
        <v>1169</v>
      </c>
      <c r="AZ64" s="9" t="s">
        <v>1169</v>
      </c>
      <c r="BA64" s="9" t="s">
        <v>1169</v>
      </c>
      <c r="BB64" s="9" t="s">
        <v>1169</v>
      </c>
      <c r="BC64" s="9" t="s">
        <v>1169</v>
      </c>
      <c r="BD64" s="9" t="s">
        <v>1169</v>
      </c>
      <c r="BE64" s="9" t="s">
        <v>1169</v>
      </c>
      <c r="BF64" s="9" t="s">
        <v>1190</v>
      </c>
      <c r="BG64" s="9" t="s">
        <v>1169</v>
      </c>
      <c r="BH64" s="250" t="s">
        <v>42</v>
      </c>
      <c r="BI64" s="250" t="s">
        <v>1161</v>
      </c>
      <c r="BJ64" s="250">
        <v>124</v>
      </c>
      <c r="BK64" s="250" t="s">
        <v>1191</v>
      </c>
      <c r="BL64" s="250" t="s">
        <v>45</v>
      </c>
      <c r="BM64" s="250" t="s">
        <v>46</v>
      </c>
      <c r="BN64" s="250">
        <v>6</v>
      </c>
      <c r="BO64" s="250" t="s">
        <v>47</v>
      </c>
      <c r="BP64" s="250">
        <v>20</v>
      </c>
      <c r="BQ64" s="250" t="s">
        <v>47</v>
      </c>
      <c r="BR64" s="250">
        <v>9</v>
      </c>
      <c r="BS64" s="250" t="s">
        <v>48</v>
      </c>
      <c r="BT64" s="9">
        <v>6720</v>
      </c>
      <c r="BU64" s="9" t="s">
        <v>399</v>
      </c>
      <c r="BV64" s="148" t="s">
        <v>1307</v>
      </c>
      <c r="BW64" s="255" t="s">
        <v>1357</v>
      </c>
      <c r="BX64" s="10">
        <v>45575</v>
      </c>
      <c r="BY64" s="9"/>
    </row>
    <row r="65" spans="1:77" ht="128">
      <c r="A65" s="250">
        <v>2024</v>
      </c>
      <c r="B65" s="32">
        <v>45474</v>
      </c>
      <c r="C65" s="32">
        <v>45565</v>
      </c>
      <c r="D65" s="250" t="s">
        <v>1155</v>
      </c>
      <c r="E65" s="250" t="s">
        <v>75</v>
      </c>
      <c r="F65" s="9" t="s">
        <v>1276</v>
      </c>
      <c r="G65" s="250" t="s">
        <v>1156</v>
      </c>
      <c r="H65" s="250" t="s">
        <v>76</v>
      </c>
      <c r="I65" s="250" t="s">
        <v>39</v>
      </c>
      <c r="J65" s="250" t="s">
        <v>39</v>
      </c>
      <c r="K65" s="148" t="s">
        <v>1306</v>
      </c>
      <c r="L65" s="32">
        <v>45382</v>
      </c>
      <c r="M65" s="250" t="s">
        <v>71</v>
      </c>
      <c r="N65" s="250" t="s">
        <v>1158</v>
      </c>
      <c r="O65" s="250" t="s">
        <v>1159</v>
      </c>
      <c r="P65" s="250" t="s">
        <v>1160</v>
      </c>
      <c r="Q65" s="250" t="s">
        <v>1192</v>
      </c>
      <c r="R65" s="250" t="s">
        <v>57</v>
      </c>
      <c r="S65" s="250" t="s">
        <v>1174</v>
      </c>
      <c r="T65" s="250">
        <v>113</v>
      </c>
      <c r="U65" s="250" t="s">
        <v>1193</v>
      </c>
      <c r="V65" s="250" t="s">
        <v>45</v>
      </c>
      <c r="W65" s="250" t="s">
        <v>46</v>
      </c>
      <c r="X65" s="250">
        <v>1</v>
      </c>
      <c r="Y65" s="250" t="s">
        <v>47</v>
      </c>
      <c r="Z65" s="250">
        <v>15</v>
      </c>
      <c r="AA65" s="250" t="s">
        <v>47</v>
      </c>
      <c r="AB65" s="250">
        <v>9</v>
      </c>
      <c r="AC65" s="250" t="s">
        <v>48</v>
      </c>
      <c r="AD65" s="9">
        <v>6720</v>
      </c>
      <c r="AE65" s="9" t="s">
        <v>399</v>
      </c>
      <c r="AF65" s="9">
        <v>51341100</v>
      </c>
      <c r="AG65" s="9" t="s">
        <v>1164</v>
      </c>
      <c r="AH65" s="9" t="s">
        <v>1165</v>
      </c>
      <c r="AI65" s="9" t="s">
        <v>78</v>
      </c>
      <c r="AJ65" s="9">
        <v>0</v>
      </c>
      <c r="AK65" s="9" t="s">
        <v>74</v>
      </c>
      <c r="AL65" s="9" t="s">
        <v>74</v>
      </c>
      <c r="AM65" s="9" t="s">
        <v>1166</v>
      </c>
      <c r="AN65" s="9" t="s">
        <v>1167</v>
      </c>
      <c r="AO65" s="9" t="s">
        <v>1168</v>
      </c>
      <c r="AP65" s="9" t="s">
        <v>1169</v>
      </c>
      <c r="AQ65" s="9" t="s">
        <v>1169</v>
      </c>
      <c r="AR65" s="9" t="s">
        <v>1169</v>
      </c>
      <c r="AS65" s="9" t="s">
        <v>1169</v>
      </c>
      <c r="AT65" s="9" t="s">
        <v>1169</v>
      </c>
      <c r="AU65" s="9" t="s">
        <v>1169</v>
      </c>
      <c r="AV65" s="9" t="s">
        <v>1169</v>
      </c>
      <c r="AW65" s="9" t="s">
        <v>1169</v>
      </c>
      <c r="AX65" s="9" t="s">
        <v>1169</v>
      </c>
      <c r="AY65" s="9" t="s">
        <v>1169</v>
      </c>
      <c r="AZ65" s="9" t="s">
        <v>1169</v>
      </c>
      <c r="BA65" s="9" t="s">
        <v>1169</v>
      </c>
      <c r="BB65" s="9" t="s">
        <v>1169</v>
      </c>
      <c r="BC65" s="9" t="s">
        <v>1169</v>
      </c>
      <c r="BD65" s="9" t="s">
        <v>1169</v>
      </c>
      <c r="BE65" s="9" t="s">
        <v>1169</v>
      </c>
      <c r="BF65" s="9" t="s">
        <v>1194</v>
      </c>
      <c r="BG65" s="9" t="s">
        <v>1169</v>
      </c>
      <c r="BH65" s="250" t="s">
        <v>42</v>
      </c>
      <c r="BI65" s="250" t="s">
        <v>1161</v>
      </c>
      <c r="BJ65" s="250">
        <v>125</v>
      </c>
      <c r="BK65" s="250" t="s">
        <v>107</v>
      </c>
      <c r="BL65" s="250" t="s">
        <v>45</v>
      </c>
      <c r="BM65" s="250" t="s">
        <v>46</v>
      </c>
      <c r="BN65" s="250">
        <v>7</v>
      </c>
      <c r="BO65" s="250" t="s">
        <v>47</v>
      </c>
      <c r="BP65" s="250">
        <v>21</v>
      </c>
      <c r="BQ65" s="250" t="s">
        <v>47</v>
      </c>
      <c r="BR65" s="250">
        <v>9</v>
      </c>
      <c r="BS65" s="250" t="s">
        <v>48</v>
      </c>
      <c r="BT65" s="9">
        <v>6720</v>
      </c>
      <c r="BU65" s="9" t="s">
        <v>399</v>
      </c>
      <c r="BV65" s="148" t="s">
        <v>1307</v>
      </c>
      <c r="BW65" s="255" t="s">
        <v>1357</v>
      </c>
      <c r="BX65" s="10">
        <v>45575</v>
      </c>
      <c r="BY65" s="9"/>
    </row>
    <row r="66" spans="1:77" ht="128">
      <c r="A66" s="250">
        <v>2024</v>
      </c>
      <c r="B66" s="32">
        <v>45474</v>
      </c>
      <c r="C66" s="32">
        <v>45565</v>
      </c>
      <c r="D66" s="250" t="s">
        <v>1155</v>
      </c>
      <c r="E66" s="250" t="s">
        <v>75</v>
      </c>
      <c r="F66" s="9" t="s">
        <v>1276</v>
      </c>
      <c r="G66" s="250" t="s">
        <v>1156</v>
      </c>
      <c r="H66" s="250" t="s">
        <v>76</v>
      </c>
      <c r="I66" s="250" t="s">
        <v>39</v>
      </c>
      <c r="J66" s="250" t="s">
        <v>39</v>
      </c>
      <c r="K66" s="148" t="s">
        <v>1306</v>
      </c>
      <c r="L66" s="32">
        <v>45382</v>
      </c>
      <c r="M66" s="250" t="s">
        <v>71</v>
      </c>
      <c r="N66" s="250" t="s">
        <v>1158</v>
      </c>
      <c r="O66" s="250" t="s">
        <v>1159</v>
      </c>
      <c r="P66" s="250" t="s">
        <v>1160</v>
      </c>
      <c r="Q66" s="250" t="s">
        <v>1195</v>
      </c>
      <c r="R66" s="250" t="s">
        <v>57</v>
      </c>
      <c r="S66" s="250" t="s">
        <v>1178</v>
      </c>
      <c r="T66" s="250">
        <v>50</v>
      </c>
      <c r="U66" s="250" t="s">
        <v>1179</v>
      </c>
      <c r="V66" s="250" t="s">
        <v>45</v>
      </c>
      <c r="W66" s="250" t="s">
        <v>1180</v>
      </c>
      <c r="X66" s="250">
        <v>1</v>
      </c>
      <c r="Y66" s="250" t="s">
        <v>1181</v>
      </c>
      <c r="Z66" s="250">
        <v>7</v>
      </c>
      <c r="AA66" s="250" t="s">
        <v>1182</v>
      </c>
      <c r="AB66" s="250">
        <v>9</v>
      </c>
      <c r="AC66" s="250" t="s">
        <v>48</v>
      </c>
      <c r="AD66" s="9">
        <v>9800</v>
      </c>
      <c r="AE66" s="9" t="s">
        <v>399</v>
      </c>
      <c r="AF66" s="9">
        <v>51341100</v>
      </c>
      <c r="AG66" s="9" t="s">
        <v>1164</v>
      </c>
      <c r="AH66" s="9" t="s">
        <v>1165</v>
      </c>
      <c r="AI66" s="9" t="s">
        <v>78</v>
      </c>
      <c r="AJ66" s="9">
        <v>0</v>
      </c>
      <c r="AK66" s="9" t="s">
        <v>74</v>
      </c>
      <c r="AL66" s="9" t="s">
        <v>74</v>
      </c>
      <c r="AM66" s="9" t="s">
        <v>1166</v>
      </c>
      <c r="AN66" s="9" t="s">
        <v>1167</v>
      </c>
      <c r="AO66" s="9" t="s">
        <v>1168</v>
      </c>
      <c r="AP66" s="9" t="s">
        <v>1169</v>
      </c>
      <c r="AQ66" s="9" t="s">
        <v>1169</v>
      </c>
      <c r="AR66" s="9" t="s">
        <v>1169</v>
      </c>
      <c r="AS66" s="9" t="s">
        <v>1169</v>
      </c>
      <c r="AT66" s="9" t="s">
        <v>1169</v>
      </c>
      <c r="AU66" s="9" t="s">
        <v>1169</v>
      </c>
      <c r="AV66" s="9" t="s">
        <v>1169</v>
      </c>
      <c r="AW66" s="9" t="s">
        <v>1169</v>
      </c>
      <c r="AX66" s="9" t="s">
        <v>1169</v>
      </c>
      <c r="AY66" s="9" t="s">
        <v>1169</v>
      </c>
      <c r="AZ66" s="9" t="s">
        <v>1169</v>
      </c>
      <c r="BA66" s="9" t="s">
        <v>1169</v>
      </c>
      <c r="BB66" s="9" t="s">
        <v>1169</v>
      </c>
      <c r="BC66" s="9" t="s">
        <v>1169</v>
      </c>
      <c r="BD66" s="9" t="s">
        <v>1169</v>
      </c>
      <c r="BE66" s="9" t="s">
        <v>1169</v>
      </c>
      <c r="BF66" s="9" t="s">
        <v>1196</v>
      </c>
      <c r="BG66" s="9" t="s">
        <v>1169</v>
      </c>
      <c r="BH66" s="250" t="s">
        <v>42</v>
      </c>
      <c r="BI66" s="250" t="s">
        <v>1161</v>
      </c>
      <c r="BJ66" s="250">
        <v>126</v>
      </c>
      <c r="BK66" s="250" t="s">
        <v>1197</v>
      </c>
      <c r="BL66" s="250" t="s">
        <v>45</v>
      </c>
      <c r="BM66" s="250" t="s">
        <v>46</v>
      </c>
      <c r="BN66" s="250">
        <v>8</v>
      </c>
      <c r="BO66" s="250" t="s">
        <v>47</v>
      </c>
      <c r="BP66" s="250">
        <v>22</v>
      </c>
      <c r="BQ66" s="250" t="s">
        <v>47</v>
      </c>
      <c r="BR66" s="250">
        <v>9</v>
      </c>
      <c r="BS66" s="250" t="s">
        <v>48</v>
      </c>
      <c r="BT66" s="9">
        <v>6720</v>
      </c>
      <c r="BU66" s="9" t="s">
        <v>399</v>
      </c>
      <c r="BV66" s="148" t="s">
        <v>1307</v>
      </c>
      <c r="BW66" s="255" t="s">
        <v>1357</v>
      </c>
      <c r="BX66" s="10">
        <v>45575</v>
      </c>
      <c r="BY66" s="9"/>
    </row>
    <row r="67" spans="1:77" ht="128">
      <c r="A67" s="250">
        <v>2024</v>
      </c>
      <c r="B67" s="32">
        <v>45474</v>
      </c>
      <c r="C67" s="32">
        <v>45565</v>
      </c>
      <c r="D67" s="250" t="s">
        <v>1155</v>
      </c>
      <c r="E67" s="250" t="s">
        <v>75</v>
      </c>
      <c r="F67" s="9" t="s">
        <v>1276</v>
      </c>
      <c r="G67" s="250" t="s">
        <v>1156</v>
      </c>
      <c r="H67" s="250" t="s">
        <v>76</v>
      </c>
      <c r="I67" s="250" t="s">
        <v>39</v>
      </c>
      <c r="J67" s="250" t="s">
        <v>39</v>
      </c>
      <c r="K67" s="148" t="s">
        <v>1306</v>
      </c>
      <c r="L67" s="32">
        <v>45382</v>
      </c>
      <c r="M67" s="250" t="s">
        <v>71</v>
      </c>
      <c r="N67" s="250" t="s">
        <v>1158</v>
      </c>
      <c r="O67" s="250" t="s">
        <v>1159</v>
      </c>
      <c r="P67" s="250" t="s">
        <v>1160</v>
      </c>
      <c r="Q67" s="250" t="s">
        <v>1198</v>
      </c>
      <c r="R67" s="250" t="s">
        <v>57</v>
      </c>
      <c r="S67" s="250" t="s">
        <v>1199</v>
      </c>
      <c r="T67" s="250">
        <v>0</v>
      </c>
      <c r="U67" s="250" t="s">
        <v>1179</v>
      </c>
      <c r="V67" s="250" t="s">
        <v>1200</v>
      </c>
      <c r="W67" s="250" t="s">
        <v>1201</v>
      </c>
      <c r="X67" s="250">
        <v>1</v>
      </c>
      <c r="Y67" s="250" t="s">
        <v>1202</v>
      </c>
      <c r="Z67" s="250">
        <v>13</v>
      </c>
      <c r="AA67" s="250" t="s">
        <v>1202</v>
      </c>
      <c r="AB67" s="250">
        <v>9</v>
      </c>
      <c r="AC67" s="250" t="s">
        <v>48</v>
      </c>
      <c r="AD67" s="9">
        <v>16800</v>
      </c>
      <c r="AE67" s="9" t="s">
        <v>399</v>
      </c>
      <c r="AF67" s="9">
        <v>51344400</v>
      </c>
      <c r="AG67" s="9" t="s">
        <v>1164</v>
      </c>
      <c r="AH67" s="9" t="s">
        <v>1165</v>
      </c>
      <c r="AI67" s="9" t="s">
        <v>78</v>
      </c>
      <c r="AJ67" s="9">
        <v>0</v>
      </c>
      <c r="AK67" s="9" t="s">
        <v>74</v>
      </c>
      <c r="AL67" s="9" t="s">
        <v>74</v>
      </c>
      <c r="AM67" s="9" t="s">
        <v>1166</v>
      </c>
      <c r="AN67" s="9" t="s">
        <v>1167</v>
      </c>
      <c r="AO67" s="9" t="s">
        <v>1168</v>
      </c>
      <c r="AP67" s="9" t="s">
        <v>1169</v>
      </c>
      <c r="AQ67" s="9" t="s">
        <v>1169</v>
      </c>
      <c r="AR67" s="9" t="s">
        <v>1169</v>
      </c>
      <c r="AS67" s="9" t="s">
        <v>1169</v>
      </c>
      <c r="AT67" s="9" t="s">
        <v>1169</v>
      </c>
      <c r="AU67" s="9" t="s">
        <v>1169</v>
      </c>
      <c r="AV67" s="9" t="s">
        <v>1169</v>
      </c>
      <c r="AW67" s="9" t="s">
        <v>1169</v>
      </c>
      <c r="AX67" s="9" t="s">
        <v>1169</v>
      </c>
      <c r="AY67" s="9" t="s">
        <v>1169</v>
      </c>
      <c r="AZ67" s="9" t="s">
        <v>1169</v>
      </c>
      <c r="BA67" s="9" t="s">
        <v>1169</v>
      </c>
      <c r="BB67" s="9" t="s">
        <v>1169</v>
      </c>
      <c r="BC67" s="9" t="s">
        <v>1169</v>
      </c>
      <c r="BD67" s="9" t="s">
        <v>1169</v>
      </c>
      <c r="BE67" s="9" t="s">
        <v>1169</v>
      </c>
      <c r="BF67" s="9" t="s">
        <v>1203</v>
      </c>
      <c r="BG67" s="9" t="s">
        <v>1169</v>
      </c>
      <c r="BH67" s="250" t="s">
        <v>42</v>
      </c>
      <c r="BI67" s="250" t="s">
        <v>1161</v>
      </c>
      <c r="BJ67" s="250">
        <v>127</v>
      </c>
      <c r="BK67" s="250" t="s">
        <v>1204</v>
      </c>
      <c r="BL67" s="250" t="s">
        <v>45</v>
      </c>
      <c r="BM67" s="250" t="s">
        <v>46</v>
      </c>
      <c r="BN67" s="250">
        <v>9</v>
      </c>
      <c r="BO67" s="250" t="s">
        <v>47</v>
      </c>
      <c r="BP67" s="250">
        <v>23</v>
      </c>
      <c r="BQ67" s="250" t="s">
        <v>47</v>
      </c>
      <c r="BR67" s="250">
        <v>9</v>
      </c>
      <c r="BS67" s="250" t="s">
        <v>48</v>
      </c>
      <c r="BT67" s="9">
        <v>6720</v>
      </c>
      <c r="BU67" s="9" t="s">
        <v>399</v>
      </c>
      <c r="BV67" s="148" t="s">
        <v>1307</v>
      </c>
      <c r="BW67" s="255" t="s">
        <v>1357</v>
      </c>
      <c r="BX67" s="10">
        <v>45575</v>
      </c>
      <c r="BY67" s="9"/>
    </row>
    <row r="68" spans="1:77" ht="128">
      <c r="A68" s="250">
        <v>2024</v>
      </c>
      <c r="B68" s="32">
        <v>45474</v>
      </c>
      <c r="C68" s="32">
        <v>45565</v>
      </c>
      <c r="D68" s="250" t="s">
        <v>1155</v>
      </c>
      <c r="E68" s="250" t="s">
        <v>75</v>
      </c>
      <c r="F68" s="9" t="s">
        <v>1276</v>
      </c>
      <c r="G68" s="250" t="s">
        <v>1156</v>
      </c>
      <c r="H68" s="250" t="s">
        <v>76</v>
      </c>
      <c r="I68" s="250" t="s">
        <v>39</v>
      </c>
      <c r="J68" s="250" t="s">
        <v>39</v>
      </c>
      <c r="K68" s="148" t="s">
        <v>1306</v>
      </c>
      <c r="L68" s="32">
        <v>45382</v>
      </c>
      <c r="M68" s="250" t="s">
        <v>71</v>
      </c>
      <c r="N68" s="250" t="s">
        <v>1158</v>
      </c>
      <c r="O68" s="250" t="s">
        <v>1159</v>
      </c>
      <c r="P68" s="250" t="s">
        <v>1160</v>
      </c>
      <c r="Q68" s="250" t="s">
        <v>1205</v>
      </c>
      <c r="R68" s="250" t="s">
        <v>42</v>
      </c>
      <c r="S68" s="250" t="s">
        <v>1206</v>
      </c>
      <c r="T68" s="250">
        <v>205</v>
      </c>
      <c r="U68" s="250" t="s">
        <v>1179</v>
      </c>
      <c r="V68" s="250" t="s">
        <v>45</v>
      </c>
      <c r="W68" s="250" t="s">
        <v>1207</v>
      </c>
      <c r="X68" s="250">
        <v>1</v>
      </c>
      <c r="Y68" s="250" t="s">
        <v>1208</v>
      </c>
      <c r="Z68" s="250">
        <v>5</v>
      </c>
      <c r="AA68" s="250" t="s">
        <v>1208</v>
      </c>
      <c r="AB68" s="250">
        <v>9</v>
      </c>
      <c r="AC68" s="250" t="s">
        <v>48</v>
      </c>
      <c r="AD68" s="9">
        <v>7200</v>
      </c>
      <c r="AE68" s="9" t="s">
        <v>399</v>
      </c>
      <c r="AF68" s="9">
        <v>51344400</v>
      </c>
      <c r="AG68" s="9" t="s">
        <v>1164</v>
      </c>
      <c r="AH68" s="9" t="s">
        <v>1165</v>
      </c>
      <c r="AI68" s="9" t="s">
        <v>78</v>
      </c>
      <c r="AJ68" s="9">
        <v>0</v>
      </c>
      <c r="AK68" s="9" t="s">
        <v>74</v>
      </c>
      <c r="AL68" s="9" t="s">
        <v>74</v>
      </c>
      <c r="AM68" s="9" t="s">
        <v>1166</v>
      </c>
      <c r="AN68" s="9" t="s">
        <v>1167</v>
      </c>
      <c r="AO68" s="9" t="s">
        <v>1168</v>
      </c>
      <c r="AP68" s="9" t="s">
        <v>1169</v>
      </c>
      <c r="AQ68" s="9" t="s">
        <v>1169</v>
      </c>
      <c r="AR68" s="9" t="s">
        <v>1169</v>
      </c>
      <c r="AS68" s="9" t="s">
        <v>1169</v>
      </c>
      <c r="AT68" s="9" t="s">
        <v>1169</v>
      </c>
      <c r="AU68" s="9" t="s">
        <v>1169</v>
      </c>
      <c r="AV68" s="9" t="s">
        <v>1169</v>
      </c>
      <c r="AW68" s="9" t="s">
        <v>1169</v>
      </c>
      <c r="AX68" s="9" t="s">
        <v>1169</v>
      </c>
      <c r="AY68" s="9" t="s">
        <v>1169</v>
      </c>
      <c r="AZ68" s="9" t="s">
        <v>1169</v>
      </c>
      <c r="BA68" s="9" t="s">
        <v>1169</v>
      </c>
      <c r="BB68" s="9" t="s">
        <v>1169</v>
      </c>
      <c r="BC68" s="9" t="s">
        <v>1169</v>
      </c>
      <c r="BD68" s="9" t="s">
        <v>1169</v>
      </c>
      <c r="BE68" s="9" t="s">
        <v>1169</v>
      </c>
      <c r="BF68" s="9" t="s">
        <v>1209</v>
      </c>
      <c r="BG68" s="9" t="s">
        <v>1169</v>
      </c>
      <c r="BH68" s="250" t="s">
        <v>42</v>
      </c>
      <c r="BI68" s="250" t="s">
        <v>1161</v>
      </c>
      <c r="BJ68" s="250">
        <v>128</v>
      </c>
      <c r="BK68" s="250" t="s">
        <v>1210</v>
      </c>
      <c r="BL68" s="250" t="s">
        <v>45</v>
      </c>
      <c r="BM68" s="250" t="s">
        <v>46</v>
      </c>
      <c r="BN68" s="250">
        <v>10</v>
      </c>
      <c r="BO68" s="250" t="s">
        <v>47</v>
      </c>
      <c r="BP68" s="250">
        <v>24</v>
      </c>
      <c r="BQ68" s="250" t="s">
        <v>47</v>
      </c>
      <c r="BR68" s="250">
        <v>9</v>
      </c>
      <c r="BS68" s="250" t="s">
        <v>48</v>
      </c>
      <c r="BT68" s="9">
        <v>6720</v>
      </c>
      <c r="BU68" s="9" t="s">
        <v>399</v>
      </c>
      <c r="BV68" s="148" t="s">
        <v>1307</v>
      </c>
      <c r="BW68" s="255" t="s">
        <v>1357</v>
      </c>
      <c r="BX68" s="10">
        <v>45575</v>
      </c>
      <c r="BY68" s="9"/>
    </row>
    <row r="69" spans="1:77" ht="128">
      <c r="A69" s="250">
        <v>2024</v>
      </c>
      <c r="B69" s="32">
        <v>45474</v>
      </c>
      <c r="C69" s="32">
        <v>45565</v>
      </c>
      <c r="D69" s="250" t="s">
        <v>1155</v>
      </c>
      <c r="E69" s="250" t="s">
        <v>75</v>
      </c>
      <c r="F69" s="9" t="s">
        <v>1276</v>
      </c>
      <c r="G69" s="250" t="s">
        <v>1156</v>
      </c>
      <c r="H69" s="250" t="s">
        <v>76</v>
      </c>
      <c r="I69" s="250" t="s">
        <v>39</v>
      </c>
      <c r="J69" s="250" t="s">
        <v>39</v>
      </c>
      <c r="K69" s="148" t="s">
        <v>1306</v>
      </c>
      <c r="L69" s="32">
        <v>45382</v>
      </c>
      <c r="M69" s="250" t="s">
        <v>71</v>
      </c>
      <c r="N69" s="250" t="s">
        <v>1158</v>
      </c>
      <c r="O69" s="250" t="s">
        <v>1159</v>
      </c>
      <c r="P69" s="250" t="s">
        <v>1160</v>
      </c>
      <c r="Q69" s="250" t="s">
        <v>1211</v>
      </c>
      <c r="R69" s="250" t="s">
        <v>42</v>
      </c>
      <c r="S69" s="250" t="s">
        <v>1206</v>
      </c>
      <c r="T69" s="250">
        <v>205</v>
      </c>
      <c r="U69" s="250" t="s">
        <v>1179</v>
      </c>
      <c r="V69" s="250" t="s">
        <v>45</v>
      </c>
      <c r="W69" s="250" t="s">
        <v>1207</v>
      </c>
      <c r="X69" s="250">
        <v>1</v>
      </c>
      <c r="Y69" s="250" t="s">
        <v>1208</v>
      </c>
      <c r="Z69" s="250">
        <v>5</v>
      </c>
      <c r="AA69" s="250" t="s">
        <v>1208</v>
      </c>
      <c r="AB69" s="250">
        <v>9</v>
      </c>
      <c r="AC69" s="250" t="s">
        <v>48</v>
      </c>
      <c r="AD69" s="9">
        <v>7200</v>
      </c>
      <c r="AE69" s="9" t="s">
        <v>399</v>
      </c>
      <c r="AF69" s="9">
        <v>51344400</v>
      </c>
      <c r="AG69" s="9" t="s">
        <v>1164</v>
      </c>
      <c r="AH69" s="9" t="s">
        <v>1165</v>
      </c>
      <c r="AI69" s="9" t="s">
        <v>78</v>
      </c>
      <c r="AJ69" s="9">
        <v>0</v>
      </c>
      <c r="AK69" s="9" t="s">
        <v>74</v>
      </c>
      <c r="AL69" s="9" t="s">
        <v>74</v>
      </c>
      <c r="AM69" s="9" t="s">
        <v>1166</v>
      </c>
      <c r="AN69" s="9" t="s">
        <v>1167</v>
      </c>
      <c r="AO69" s="9" t="s">
        <v>1168</v>
      </c>
      <c r="AP69" s="9" t="s">
        <v>1169</v>
      </c>
      <c r="AQ69" s="9" t="s">
        <v>1169</v>
      </c>
      <c r="AR69" s="9" t="s">
        <v>1169</v>
      </c>
      <c r="AS69" s="9" t="s">
        <v>1169</v>
      </c>
      <c r="AT69" s="9" t="s">
        <v>1169</v>
      </c>
      <c r="AU69" s="9" t="s">
        <v>1169</v>
      </c>
      <c r="AV69" s="9" t="s">
        <v>1169</v>
      </c>
      <c r="AW69" s="9" t="s">
        <v>1169</v>
      </c>
      <c r="AX69" s="9" t="s">
        <v>1169</v>
      </c>
      <c r="AY69" s="9" t="s">
        <v>1169</v>
      </c>
      <c r="AZ69" s="9" t="s">
        <v>1169</v>
      </c>
      <c r="BA69" s="9" t="s">
        <v>1169</v>
      </c>
      <c r="BB69" s="9" t="s">
        <v>1169</v>
      </c>
      <c r="BC69" s="9" t="s">
        <v>1169</v>
      </c>
      <c r="BD69" s="9" t="s">
        <v>1169</v>
      </c>
      <c r="BE69" s="9" t="s">
        <v>1169</v>
      </c>
      <c r="BF69" s="9" t="s">
        <v>1212</v>
      </c>
      <c r="BG69" s="9" t="s">
        <v>1169</v>
      </c>
      <c r="BH69" s="250" t="s">
        <v>42</v>
      </c>
      <c r="BI69" s="250" t="s">
        <v>1161</v>
      </c>
      <c r="BJ69" s="250">
        <v>129</v>
      </c>
      <c r="BK69" s="250" t="s">
        <v>1213</v>
      </c>
      <c r="BL69" s="250" t="s">
        <v>45</v>
      </c>
      <c r="BM69" s="250" t="s">
        <v>46</v>
      </c>
      <c r="BN69" s="250">
        <v>11</v>
      </c>
      <c r="BO69" s="250" t="s">
        <v>47</v>
      </c>
      <c r="BP69" s="250">
        <v>25</v>
      </c>
      <c r="BQ69" s="250" t="s">
        <v>47</v>
      </c>
      <c r="BR69" s="250">
        <v>9</v>
      </c>
      <c r="BS69" s="250" t="s">
        <v>48</v>
      </c>
      <c r="BT69" s="9">
        <v>6720</v>
      </c>
      <c r="BU69" s="9" t="s">
        <v>399</v>
      </c>
      <c r="BV69" s="148" t="s">
        <v>1307</v>
      </c>
      <c r="BW69" s="255" t="s">
        <v>1357</v>
      </c>
      <c r="BX69" s="10">
        <v>45575</v>
      </c>
      <c r="BY69" s="9"/>
    </row>
    <row r="70" spans="1:77" ht="128">
      <c r="A70" s="250">
        <v>2024</v>
      </c>
      <c r="B70" s="32">
        <v>45474</v>
      </c>
      <c r="C70" s="32">
        <v>45565</v>
      </c>
      <c r="D70" s="250" t="s">
        <v>1155</v>
      </c>
      <c r="E70" s="250" t="s">
        <v>75</v>
      </c>
      <c r="F70" s="9" t="s">
        <v>1276</v>
      </c>
      <c r="G70" s="250" t="s">
        <v>1156</v>
      </c>
      <c r="H70" s="250" t="s">
        <v>76</v>
      </c>
      <c r="I70" s="250" t="s">
        <v>39</v>
      </c>
      <c r="J70" s="250" t="s">
        <v>39</v>
      </c>
      <c r="K70" s="148" t="s">
        <v>1306</v>
      </c>
      <c r="L70" s="32">
        <v>45382</v>
      </c>
      <c r="M70" s="250" t="s">
        <v>71</v>
      </c>
      <c r="N70" s="250" t="s">
        <v>1158</v>
      </c>
      <c r="O70" s="250" t="s">
        <v>1159</v>
      </c>
      <c r="P70" s="250" t="s">
        <v>1160</v>
      </c>
      <c r="Q70" s="250" t="s">
        <v>1214</v>
      </c>
      <c r="R70" s="250" t="s">
        <v>57</v>
      </c>
      <c r="S70" s="250" t="s">
        <v>1178</v>
      </c>
      <c r="T70" s="250">
        <v>50</v>
      </c>
      <c r="U70" s="250" t="s">
        <v>1179</v>
      </c>
      <c r="V70" s="250" t="s">
        <v>45</v>
      </c>
      <c r="W70" s="250" t="s">
        <v>1180</v>
      </c>
      <c r="X70" s="250">
        <v>1</v>
      </c>
      <c r="Y70" s="250" t="s">
        <v>1181</v>
      </c>
      <c r="Z70" s="250">
        <v>7</v>
      </c>
      <c r="AA70" s="250" t="s">
        <v>1182</v>
      </c>
      <c r="AB70" s="250">
        <v>9</v>
      </c>
      <c r="AC70" s="250" t="s">
        <v>48</v>
      </c>
      <c r="AD70" s="9">
        <v>9800</v>
      </c>
      <c r="AE70" s="9" t="s">
        <v>399</v>
      </c>
      <c r="AF70" s="9">
        <v>51341100</v>
      </c>
      <c r="AG70" s="9" t="s">
        <v>1164</v>
      </c>
      <c r="AH70" s="9" t="s">
        <v>1165</v>
      </c>
      <c r="AI70" s="9" t="s">
        <v>78</v>
      </c>
      <c r="AJ70" s="9">
        <v>0</v>
      </c>
      <c r="AK70" s="9" t="s">
        <v>74</v>
      </c>
      <c r="AL70" s="9" t="s">
        <v>74</v>
      </c>
      <c r="AM70" s="9" t="s">
        <v>1166</v>
      </c>
      <c r="AN70" s="9" t="s">
        <v>1167</v>
      </c>
      <c r="AO70" s="9" t="s">
        <v>1168</v>
      </c>
      <c r="AP70" s="9" t="s">
        <v>1169</v>
      </c>
      <c r="AQ70" s="9" t="s">
        <v>1169</v>
      </c>
      <c r="AR70" s="9" t="s">
        <v>1169</v>
      </c>
      <c r="AS70" s="9" t="s">
        <v>1169</v>
      </c>
      <c r="AT70" s="9" t="s">
        <v>1169</v>
      </c>
      <c r="AU70" s="9" t="s">
        <v>1169</v>
      </c>
      <c r="AV70" s="9" t="s">
        <v>1169</v>
      </c>
      <c r="AW70" s="9" t="s">
        <v>1169</v>
      </c>
      <c r="AX70" s="9" t="s">
        <v>1169</v>
      </c>
      <c r="AY70" s="9" t="s">
        <v>1169</v>
      </c>
      <c r="AZ70" s="9" t="s">
        <v>1169</v>
      </c>
      <c r="BA70" s="9" t="s">
        <v>1169</v>
      </c>
      <c r="BB70" s="9" t="s">
        <v>1169</v>
      </c>
      <c r="BC70" s="9" t="s">
        <v>1169</v>
      </c>
      <c r="BD70" s="9" t="s">
        <v>1169</v>
      </c>
      <c r="BE70" s="9" t="s">
        <v>1169</v>
      </c>
      <c r="BF70" s="9" t="s">
        <v>1215</v>
      </c>
      <c r="BG70" s="9" t="s">
        <v>1169</v>
      </c>
      <c r="BH70" s="250" t="s">
        <v>42</v>
      </c>
      <c r="BI70" s="250" t="s">
        <v>1161</v>
      </c>
      <c r="BJ70" s="250">
        <v>130</v>
      </c>
      <c r="BK70" s="250" t="s">
        <v>1216</v>
      </c>
      <c r="BL70" s="250" t="s">
        <v>45</v>
      </c>
      <c r="BM70" s="250" t="s">
        <v>46</v>
      </c>
      <c r="BN70" s="250">
        <v>12</v>
      </c>
      <c r="BO70" s="250" t="s">
        <v>47</v>
      </c>
      <c r="BP70" s="250">
        <v>26</v>
      </c>
      <c r="BQ70" s="250" t="s">
        <v>47</v>
      </c>
      <c r="BR70" s="250">
        <v>9</v>
      </c>
      <c r="BS70" s="250" t="s">
        <v>48</v>
      </c>
      <c r="BT70" s="9">
        <v>6720</v>
      </c>
      <c r="BU70" s="9" t="s">
        <v>399</v>
      </c>
      <c r="BV70" s="148" t="s">
        <v>1307</v>
      </c>
      <c r="BW70" s="255" t="s">
        <v>1357</v>
      </c>
      <c r="BX70" s="10">
        <v>45575</v>
      </c>
      <c r="BY70" s="9"/>
    </row>
    <row r="71" spans="1:77" ht="128">
      <c r="A71" s="250">
        <v>2024</v>
      </c>
      <c r="B71" s="32">
        <v>45474</v>
      </c>
      <c r="C71" s="32">
        <v>45565</v>
      </c>
      <c r="D71" s="250" t="s">
        <v>1155</v>
      </c>
      <c r="E71" s="250" t="s">
        <v>75</v>
      </c>
      <c r="F71" s="9" t="s">
        <v>1276</v>
      </c>
      <c r="G71" s="250" t="s">
        <v>1156</v>
      </c>
      <c r="H71" s="250" t="s">
        <v>76</v>
      </c>
      <c r="I71" s="250" t="s">
        <v>39</v>
      </c>
      <c r="J71" s="250" t="s">
        <v>39</v>
      </c>
      <c r="K71" s="148" t="s">
        <v>1306</v>
      </c>
      <c r="L71" s="32">
        <v>45382</v>
      </c>
      <c r="M71" s="250" t="s">
        <v>71</v>
      </c>
      <c r="N71" s="250" t="s">
        <v>1158</v>
      </c>
      <c r="O71" s="250" t="s">
        <v>1159</v>
      </c>
      <c r="P71" s="250" t="s">
        <v>1160</v>
      </c>
      <c r="Q71" s="250" t="s">
        <v>1217</v>
      </c>
      <c r="R71" s="250" t="s">
        <v>1218</v>
      </c>
      <c r="S71" s="250" t="s">
        <v>1219</v>
      </c>
      <c r="T71" s="250">
        <v>4037</v>
      </c>
      <c r="U71" s="250" t="s">
        <v>1179</v>
      </c>
      <c r="V71" s="250" t="s">
        <v>1200</v>
      </c>
      <c r="W71" s="250" t="s">
        <v>1220</v>
      </c>
      <c r="X71" s="250">
        <v>1</v>
      </c>
      <c r="Y71" s="250" t="s">
        <v>1181</v>
      </c>
      <c r="Z71" s="250">
        <v>7</v>
      </c>
      <c r="AA71" s="250" t="s">
        <v>1182</v>
      </c>
      <c r="AB71" s="250">
        <v>9</v>
      </c>
      <c r="AC71" s="250" t="s">
        <v>48</v>
      </c>
      <c r="AD71" s="9">
        <v>9560</v>
      </c>
      <c r="AE71" s="9" t="s">
        <v>399</v>
      </c>
      <c r="AF71" s="9">
        <v>51341100</v>
      </c>
      <c r="AG71" s="9" t="s">
        <v>1164</v>
      </c>
      <c r="AH71" s="9" t="s">
        <v>1165</v>
      </c>
      <c r="AI71" s="9" t="s">
        <v>78</v>
      </c>
      <c r="AJ71" s="9">
        <v>0</v>
      </c>
      <c r="AK71" s="9" t="s">
        <v>74</v>
      </c>
      <c r="AL71" s="9" t="s">
        <v>74</v>
      </c>
      <c r="AM71" s="9" t="s">
        <v>1166</v>
      </c>
      <c r="AN71" s="9" t="s">
        <v>1167</v>
      </c>
      <c r="AO71" s="9" t="s">
        <v>1168</v>
      </c>
      <c r="AP71" s="9" t="s">
        <v>1169</v>
      </c>
      <c r="AQ71" s="9" t="s">
        <v>1169</v>
      </c>
      <c r="AR71" s="9" t="s">
        <v>1169</v>
      </c>
      <c r="AS71" s="9" t="s">
        <v>1169</v>
      </c>
      <c r="AT71" s="9" t="s">
        <v>1169</v>
      </c>
      <c r="AU71" s="9" t="s">
        <v>1169</v>
      </c>
      <c r="AV71" s="9" t="s">
        <v>1169</v>
      </c>
      <c r="AW71" s="9" t="s">
        <v>1169</v>
      </c>
      <c r="AX71" s="9" t="s">
        <v>1169</v>
      </c>
      <c r="AY71" s="9" t="s">
        <v>1169</v>
      </c>
      <c r="AZ71" s="9" t="s">
        <v>1169</v>
      </c>
      <c r="BA71" s="9" t="s">
        <v>1169</v>
      </c>
      <c r="BB71" s="9" t="s">
        <v>1169</v>
      </c>
      <c r="BC71" s="9" t="s">
        <v>1169</v>
      </c>
      <c r="BD71" s="9" t="s">
        <v>1169</v>
      </c>
      <c r="BE71" s="9" t="s">
        <v>1169</v>
      </c>
      <c r="BF71" s="9" t="s">
        <v>1221</v>
      </c>
      <c r="BG71" s="9" t="s">
        <v>1169</v>
      </c>
      <c r="BH71" s="250" t="s">
        <v>42</v>
      </c>
      <c r="BI71" s="250" t="s">
        <v>1161</v>
      </c>
      <c r="BJ71" s="250">
        <v>131</v>
      </c>
      <c r="BK71" s="250" t="s">
        <v>1222</v>
      </c>
      <c r="BL71" s="250" t="s">
        <v>45</v>
      </c>
      <c r="BM71" s="250" t="s">
        <v>46</v>
      </c>
      <c r="BN71" s="250">
        <v>13</v>
      </c>
      <c r="BO71" s="250" t="s">
        <v>47</v>
      </c>
      <c r="BP71" s="250">
        <v>27</v>
      </c>
      <c r="BQ71" s="250" t="s">
        <v>47</v>
      </c>
      <c r="BR71" s="250">
        <v>9</v>
      </c>
      <c r="BS71" s="250" t="s">
        <v>48</v>
      </c>
      <c r="BT71" s="9">
        <v>6720</v>
      </c>
      <c r="BU71" s="9" t="s">
        <v>399</v>
      </c>
      <c r="BV71" s="148" t="s">
        <v>1307</v>
      </c>
      <c r="BW71" s="255" t="s">
        <v>1357</v>
      </c>
      <c r="BX71" s="10">
        <v>45575</v>
      </c>
      <c r="BY71" s="9"/>
    </row>
    <row r="72" spans="1:77" ht="128">
      <c r="A72" s="250">
        <v>2024</v>
      </c>
      <c r="B72" s="32">
        <v>45474</v>
      </c>
      <c r="C72" s="32">
        <v>45565</v>
      </c>
      <c r="D72" s="250" t="s">
        <v>1155</v>
      </c>
      <c r="E72" s="250" t="s">
        <v>75</v>
      </c>
      <c r="F72" s="9" t="s">
        <v>1276</v>
      </c>
      <c r="G72" s="250" t="s">
        <v>1156</v>
      </c>
      <c r="H72" s="250" t="s">
        <v>76</v>
      </c>
      <c r="I72" s="250" t="s">
        <v>39</v>
      </c>
      <c r="J72" s="250" t="s">
        <v>39</v>
      </c>
      <c r="K72" s="148" t="s">
        <v>1306</v>
      </c>
      <c r="L72" s="32">
        <v>45382</v>
      </c>
      <c r="M72" s="250" t="s">
        <v>71</v>
      </c>
      <c r="N72" s="250" t="s">
        <v>1158</v>
      </c>
      <c r="O72" s="250" t="s">
        <v>1159</v>
      </c>
      <c r="P72" s="250" t="s">
        <v>1160</v>
      </c>
      <c r="Q72" s="250" t="s">
        <v>1223</v>
      </c>
      <c r="R72" s="250" t="s">
        <v>57</v>
      </c>
      <c r="S72" s="250" t="s">
        <v>1174</v>
      </c>
      <c r="T72" s="250">
        <v>113</v>
      </c>
      <c r="U72" s="250" t="s">
        <v>1179</v>
      </c>
      <c r="V72" s="250" t="s">
        <v>45</v>
      </c>
      <c r="W72" s="250" t="s">
        <v>46</v>
      </c>
      <c r="X72" s="250">
        <v>1</v>
      </c>
      <c r="Y72" s="250" t="s">
        <v>47</v>
      </c>
      <c r="Z72" s="250">
        <v>15</v>
      </c>
      <c r="AA72" s="250" t="s">
        <v>47</v>
      </c>
      <c r="AB72" s="250">
        <v>9</v>
      </c>
      <c r="AC72" s="250" t="s">
        <v>48</v>
      </c>
      <c r="AD72" s="9">
        <v>6720</v>
      </c>
      <c r="AE72" s="9" t="s">
        <v>399</v>
      </c>
      <c r="AF72" s="9">
        <v>51341100</v>
      </c>
      <c r="AG72" s="9" t="s">
        <v>1164</v>
      </c>
      <c r="AH72" s="9" t="s">
        <v>1165</v>
      </c>
      <c r="AI72" s="9" t="s">
        <v>78</v>
      </c>
      <c r="AJ72" s="9">
        <v>0</v>
      </c>
      <c r="AK72" s="9" t="s">
        <v>74</v>
      </c>
      <c r="AL72" s="9" t="s">
        <v>74</v>
      </c>
      <c r="AM72" s="9" t="s">
        <v>1166</v>
      </c>
      <c r="AN72" s="9" t="s">
        <v>1167</v>
      </c>
      <c r="AO72" s="9" t="s">
        <v>1168</v>
      </c>
      <c r="AP72" s="9" t="s">
        <v>1169</v>
      </c>
      <c r="AQ72" s="9" t="s">
        <v>1169</v>
      </c>
      <c r="AR72" s="9" t="s">
        <v>1169</v>
      </c>
      <c r="AS72" s="9" t="s">
        <v>1169</v>
      </c>
      <c r="AT72" s="9" t="s">
        <v>1169</v>
      </c>
      <c r="AU72" s="9" t="s">
        <v>1169</v>
      </c>
      <c r="AV72" s="9" t="s">
        <v>1169</v>
      </c>
      <c r="AW72" s="9" t="s">
        <v>1169</v>
      </c>
      <c r="AX72" s="9" t="s">
        <v>1169</v>
      </c>
      <c r="AY72" s="9" t="s">
        <v>1169</v>
      </c>
      <c r="AZ72" s="9" t="s">
        <v>1169</v>
      </c>
      <c r="BA72" s="9" t="s">
        <v>1169</v>
      </c>
      <c r="BB72" s="9" t="s">
        <v>1169</v>
      </c>
      <c r="BC72" s="9" t="s">
        <v>1169</v>
      </c>
      <c r="BD72" s="9" t="s">
        <v>1169</v>
      </c>
      <c r="BE72" s="9" t="s">
        <v>1169</v>
      </c>
      <c r="BF72" s="9" t="s">
        <v>1224</v>
      </c>
      <c r="BG72" s="9" t="s">
        <v>1169</v>
      </c>
      <c r="BH72" s="250" t="s">
        <v>42</v>
      </c>
      <c r="BI72" s="250" t="s">
        <v>1161</v>
      </c>
      <c r="BJ72" s="250">
        <v>132</v>
      </c>
      <c r="BK72" s="250" t="s">
        <v>1225</v>
      </c>
      <c r="BL72" s="250" t="s">
        <v>45</v>
      </c>
      <c r="BM72" s="250" t="s">
        <v>46</v>
      </c>
      <c r="BN72" s="250">
        <v>14</v>
      </c>
      <c r="BO72" s="250" t="s">
        <v>47</v>
      </c>
      <c r="BP72" s="250">
        <v>28</v>
      </c>
      <c r="BQ72" s="250" t="s">
        <v>47</v>
      </c>
      <c r="BR72" s="250">
        <v>9</v>
      </c>
      <c r="BS72" s="250" t="s">
        <v>48</v>
      </c>
      <c r="BT72" s="9">
        <v>6720</v>
      </c>
      <c r="BU72" s="9" t="s">
        <v>399</v>
      </c>
      <c r="BV72" s="148" t="s">
        <v>1307</v>
      </c>
      <c r="BW72" s="255" t="s">
        <v>1357</v>
      </c>
      <c r="BX72" s="10">
        <v>45575</v>
      </c>
      <c r="BY72" s="9"/>
    </row>
    <row r="73" spans="1:77" ht="128">
      <c r="A73" s="250">
        <v>2024</v>
      </c>
      <c r="B73" s="32">
        <v>45474</v>
      </c>
      <c r="C73" s="32">
        <v>45565</v>
      </c>
      <c r="D73" s="250" t="s">
        <v>1155</v>
      </c>
      <c r="E73" s="250" t="s">
        <v>75</v>
      </c>
      <c r="F73" s="9" t="s">
        <v>1276</v>
      </c>
      <c r="G73" s="250" t="s">
        <v>1156</v>
      </c>
      <c r="H73" s="250" t="s">
        <v>76</v>
      </c>
      <c r="I73" s="250" t="s">
        <v>39</v>
      </c>
      <c r="J73" s="250" t="s">
        <v>39</v>
      </c>
      <c r="K73" s="148" t="s">
        <v>1306</v>
      </c>
      <c r="L73" s="32">
        <v>45382</v>
      </c>
      <c r="M73" s="250" t="s">
        <v>71</v>
      </c>
      <c r="N73" s="250" t="s">
        <v>1158</v>
      </c>
      <c r="O73" s="250" t="s">
        <v>1159</v>
      </c>
      <c r="P73" s="250" t="s">
        <v>1160</v>
      </c>
      <c r="Q73" s="250" t="s">
        <v>1226</v>
      </c>
      <c r="R73" s="250" t="s">
        <v>42</v>
      </c>
      <c r="S73" s="250" t="s">
        <v>1227</v>
      </c>
      <c r="T73" s="250">
        <v>133</v>
      </c>
      <c r="U73" s="250" t="s">
        <v>238</v>
      </c>
      <c r="V73" s="250" t="s">
        <v>45</v>
      </c>
      <c r="W73" s="250" t="s">
        <v>1228</v>
      </c>
      <c r="X73" s="250">
        <v>1</v>
      </c>
      <c r="Y73" s="250" t="s">
        <v>47</v>
      </c>
      <c r="Z73" s="250">
        <v>15</v>
      </c>
      <c r="AA73" s="250" t="s">
        <v>47</v>
      </c>
      <c r="AB73" s="250">
        <v>9</v>
      </c>
      <c r="AC73" s="250" t="s">
        <v>48</v>
      </c>
      <c r="AD73" s="9">
        <v>6470</v>
      </c>
      <c r="AE73" s="9" t="s">
        <v>399</v>
      </c>
      <c r="AF73" s="9">
        <v>51342600</v>
      </c>
      <c r="AG73" s="9" t="s">
        <v>1164</v>
      </c>
      <c r="AH73" s="9" t="s">
        <v>1165</v>
      </c>
      <c r="AI73" s="9" t="s">
        <v>78</v>
      </c>
      <c r="AJ73" s="9">
        <v>0</v>
      </c>
      <c r="AK73" s="9" t="s">
        <v>74</v>
      </c>
      <c r="AL73" s="9" t="s">
        <v>74</v>
      </c>
      <c r="AM73" s="9" t="s">
        <v>1166</v>
      </c>
      <c r="AN73" s="9" t="s">
        <v>1167</v>
      </c>
      <c r="AO73" s="9" t="s">
        <v>1168</v>
      </c>
      <c r="AP73" s="9" t="s">
        <v>1169</v>
      </c>
      <c r="AQ73" s="9" t="s">
        <v>1169</v>
      </c>
      <c r="AR73" s="9" t="s">
        <v>1169</v>
      </c>
      <c r="AS73" s="9" t="s">
        <v>1169</v>
      </c>
      <c r="AT73" s="9" t="s">
        <v>1169</v>
      </c>
      <c r="AU73" s="9" t="s">
        <v>1169</v>
      </c>
      <c r="AV73" s="9" t="s">
        <v>1169</v>
      </c>
      <c r="AW73" s="9" t="s">
        <v>1169</v>
      </c>
      <c r="AX73" s="9" t="s">
        <v>1169</v>
      </c>
      <c r="AY73" s="9" t="s">
        <v>1169</v>
      </c>
      <c r="AZ73" s="9" t="s">
        <v>1169</v>
      </c>
      <c r="BA73" s="9" t="s">
        <v>1169</v>
      </c>
      <c r="BB73" s="9" t="s">
        <v>1169</v>
      </c>
      <c r="BC73" s="9" t="s">
        <v>1169</v>
      </c>
      <c r="BD73" s="9" t="s">
        <v>1169</v>
      </c>
      <c r="BE73" s="9" t="s">
        <v>1169</v>
      </c>
      <c r="BF73" s="9" t="s">
        <v>1229</v>
      </c>
      <c r="BG73" s="9" t="s">
        <v>1169</v>
      </c>
      <c r="BH73" s="250" t="s">
        <v>42</v>
      </c>
      <c r="BI73" s="250" t="s">
        <v>1161</v>
      </c>
      <c r="BJ73" s="250">
        <v>133</v>
      </c>
      <c r="BK73" s="250" t="s">
        <v>1230</v>
      </c>
      <c r="BL73" s="250" t="s">
        <v>45</v>
      </c>
      <c r="BM73" s="250" t="s">
        <v>46</v>
      </c>
      <c r="BN73" s="250">
        <v>15</v>
      </c>
      <c r="BO73" s="250" t="s">
        <v>47</v>
      </c>
      <c r="BP73" s="250">
        <v>29</v>
      </c>
      <c r="BQ73" s="250" t="s">
        <v>47</v>
      </c>
      <c r="BR73" s="250">
        <v>9</v>
      </c>
      <c r="BS73" s="250" t="s">
        <v>48</v>
      </c>
      <c r="BT73" s="9">
        <v>6720</v>
      </c>
      <c r="BU73" s="9" t="s">
        <v>399</v>
      </c>
      <c r="BV73" s="148" t="s">
        <v>1307</v>
      </c>
      <c r="BW73" s="255" t="s">
        <v>1357</v>
      </c>
      <c r="BX73" s="10">
        <v>45575</v>
      </c>
      <c r="BY73" s="9"/>
    </row>
    <row r="74" spans="1:77" ht="128">
      <c r="A74" s="250">
        <v>2024</v>
      </c>
      <c r="B74" s="32">
        <v>45474</v>
      </c>
      <c r="C74" s="32">
        <v>45565</v>
      </c>
      <c r="D74" s="250" t="s">
        <v>1155</v>
      </c>
      <c r="E74" s="250" t="s">
        <v>75</v>
      </c>
      <c r="F74" s="9" t="s">
        <v>1276</v>
      </c>
      <c r="G74" s="250" t="s">
        <v>1156</v>
      </c>
      <c r="H74" s="250" t="s">
        <v>76</v>
      </c>
      <c r="I74" s="250" t="s">
        <v>39</v>
      </c>
      <c r="J74" s="250" t="s">
        <v>39</v>
      </c>
      <c r="K74" s="148" t="s">
        <v>1306</v>
      </c>
      <c r="L74" s="32">
        <v>45382</v>
      </c>
      <c r="M74" s="250" t="s">
        <v>71</v>
      </c>
      <c r="N74" s="250" t="s">
        <v>1158</v>
      </c>
      <c r="O74" s="250" t="s">
        <v>1159</v>
      </c>
      <c r="P74" s="250" t="s">
        <v>1160</v>
      </c>
      <c r="Q74" s="250" t="s">
        <v>1231</v>
      </c>
      <c r="R74" s="250" t="s">
        <v>42</v>
      </c>
      <c r="S74" s="250" t="s">
        <v>1206</v>
      </c>
      <c r="T74" s="250">
        <v>205</v>
      </c>
      <c r="U74" s="250" t="s">
        <v>1179</v>
      </c>
      <c r="V74" s="250" t="s">
        <v>45</v>
      </c>
      <c r="W74" s="250" t="s">
        <v>1207</v>
      </c>
      <c r="X74" s="250">
        <v>1</v>
      </c>
      <c r="Y74" s="250" t="s">
        <v>1208</v>
      </c>
      <c r="Z74" s="250">
        <v>5</v>
      </c>
      <c r="AA74" s="250" t="s">
        <v>1208</v>
      </c>
      <c r="AB74" s="250">
        <v>9</v>
      </c>
      <c r="AC74" s="250" t="s">
        <v>48</v>
      </c>
      <c r="AD74" s="9">
        <v>7200</v>
      </c>
      <c r="AE74" s="9" t="s">
        <v>399</v>
      </c>
      <c r="AF74" s="9">
        <v>51342703.846153803</v>
      </c>
      <c r="AG74" s="9" t="s">
        <v>1164</v>
      </c>
      <c r="AH74" s="9" t="s">
        <v>1165</v>
      </c>
      <c r="AI74" s="9" t="s">
        <v>78</v>
      </c>
      <c r="AJ74" s="9">
        <v>0</v>
      </c>
      <c r="AK74" s="9" t="s">
        <v>74</v>
      </c>
      <c r="AL74" s="9" t="s">
        <v>74</v>
      </c>
      <c r="AM74" s="9" t="s">
        <v>1166</v>
      </c>
      <c r="AN74" s="9" t="s">
        <v>1167</v>
      </c>
      <c r="AO74" s="9" t="s">
        <v>1168</v>
      </c>
      <c r="AP74" s="9" t="s">
        <v>1169</v>
      </c>
      <c r="AQ74" s="9" t="s">
        <v>1169</v>
      </c>
      <c r="AR74" s="9" t="s">
        <v>1169</v>
      </c>
      <c r="AS74" s="9" t="s">
        <v>1169</v>
      </c>
      <c r="AT74" s="9" t="s">
        <v>1169</v>
      </c>
      <c r="AU74" s="9" t="s">
        <v>1169</v>
      </c>
      <c r="AV74" s="9" t="s">
        <v>1169</v>
      </c>
      <c r="AW74" s="9" t="s">
        <v>1169</v>
      </c>
      <c r="AX74" s="9" t="s">
        <v>1169</v>
      </c>
      <c r="AY74" s="9" t="s">
        <v>1169</v>
      </c>
      <c r="AZ74" s="9" t="s">
        <v>1169</v>
      </c>
      <c r="BA74" s="9" t="s">
        <v>1169</v>
      </c>
      <c r="BB74" s="9" t="s">
        <v>1169</v>
      </c>
      <c r="BC74" s="9" t="s">
        <v>1169</v>
      </c>
      <c r="BD74" s="9" t="s">
        <v>1169</v>
      </c>
      <c r="BE74" s="9" t="s">
        <v>1169</v>
      </c>
      <c r="BF74" s="9" t="s">
        <v>1232</v>
      </c>
      <c r="BG74" s="9" t="s">
        <v>1169</v>
      </c>
      <c r="BH74" s="250" t="s">
        <v>42</v>
      </c>
      <c r="BI74" s="250" t="s">
        <v>1161</v>
      </c>
      <c r="BJ74" s="250">
        <v>134</v>
      </c>
      <c r="BK74" s="250" t="s">
        <v>1233</v>
      </c>
      <c r="BL74" s="250" t="s">
        <v>45</v>
      </c>
      <c r="BM74" s="250" t="s">
        <v>46</v>
      </c>
      <c r="BN74" s="250">
        <v>16</v>
      </c>
      <c r="BO74" s="250" t="s">
        <v>47</v>
      </c>
      <c r="BP74" s="250">
        <v>30</v>
      </c>
      <c r="BQ74" s="250" t="s">
        <v>47</v>
      </c>
      <c r="BR74" s="250">
        <v>9</v>
      </c>
      <c r="BS74" s="250" t="s">
        <v>48</v>
      </c>
      <c r="BT74" s="9">
        <v>6720</v>
      </c>
      <c r="BU74" s="9" t="s">
        <v>399</v>
      </c>
      <c r="BV74" s="148" t="s">
        <v>1307</v>
      </c>
      <c r="BW74" s="255" t="s">
        <v>1357</v>
      </c>
      <c r="BX74" s="10">
        <v>45575</v>
      </c>
      <c r="BY74" s="9"/>
    </row>
    <row r="75" spans="1:77" ht="128">
      <c r="A75" s="250">
        <v>2024</v>
      </c>
      <c r="B75" s="32">
        <v>45474</v>
      </c>
      <c r="C75" s="32">
        <v>45565</v>
      </c>
      <c r="D75" s="250" t="s">
        <v>1155</v>
      </c>
      <c r="E75" s="250" t="s">
        <v>75</v>
      </c>
      <c r="F75" s="9" t="s">
        <v>1276</v>
      </c>
      <c r="G75" s="250" t="s">
        <v>1156</v>
      </c>
      <c r="H75" s="250" t="s">
        <v>76</v>
      </c>
      <c r="I75" s="250" t="s">
        <v>39</v>
      </c>
      <c r="J75" s="250" t="s">
        <v>39</v>
      </c>
      <c r="K75" s="148" t="s">
        <v>1306</v>
      </c>
      <c r="L75" s="32">
        <v>45382</v>
      </c>
      <c r="M75" s="250" t="s">
        <v>71</v>
      </c>
      <c r="N75" s="250" t="s">
        <v>1158</v>
      </c>
      <c r="O75" s="250" t="s">
        <v>1159</v>
      </c>
      <c r="P75" s="250" t="s">
        <v>1160</v>
      </c>
      <c r="Q75" s="250" t="s">
        <v>1234</v>
      </c>
      <c r="R75" s="250" t="s">
        <v>57</v>
      </c>
      <c r="S75" s="250" t="s">
        <v>1178</v>
      </c>
      <c r="T75" s="250">
        <v>50</v>
      </c>
      <c r="U75" s="250" t="s">
        <v>1179</v>
      </c>
      <c r="V75" s="250" t="s">
        <v>45</v>
      </c>
      <c r="W75" s="250" t="s">
        <v>1180</v>
      </c>
      <c r="X75" s="250">
        <v>1</v>
      </c>
      <c r="Y75" s="250" t="s">
        <v>1181</v>
      </c>
      <c r="Z75" s="250">
        <v>7</v>
      </c>
      <c r="AA75" s="250" t="s">
        <v>1182</v>
      </c>
      <c r="AB75" s="250">
        <v>9</v>
      </c>
      <c r="AC75" s="250" t="s">
        <v>48</v>
      </c>
      <c r="AD75" s="9">
        <v>9800</v>
      </c>
      <c r="AE75" s="9" t="s">
        <v>399</v>
      </c>
      <c r="AF75" s="9">
        <v>51342807.692307703</v>
      </c>
      <c r="AG75" s="9" t="s">
        <v>1164</v>
      </c>
      <c r="AH75" s="9" t="s">
        <v>1165</v>
      </c>
      <c r="AI75" s="9" t="s">
        <v>78</v>
      </c>
      <c r="AJ75" s="9">
        <v>0</v>
      </c>
      <c r="AK75" s="9" t="s">
        <v>74</v>
      </c>
      <c r="AL75" s="9" t="s">
        <v>74</v>
      </c>
      <c r="AM75" s="9" t="s">
        <v>1166</v>
      </c>
      <c r="AN75" s="9" t="s">
        <v>1167</v>
      </c>
      <c r="AO75" s="9" t="s">
        <v>1168</v>
      </c>
      <c r="AP75" s="9" t="s">
        <v>1169</v>
      </c>
      <c r="AQ75" s="9" t="s">
        <v>1169</v>
      </c>
      <c r="AR75" s="9" t="s">
        <v>1169</v>
      </c>
      <c r="AS75" s="9" t="s">
        <v>1169</v>
      </c>
      <c r="AT75" s="9" t="s">
        <v>1169</v>
      </c>
      <c r="AU75" s="9" t="s">
        <v>1169</v>
      </c>
      <c r="AV75" s="9" t="s">
        <v>1169</v>
      </c>
      <c r="AW75" s="9" t="s">
        <v>1169</v>
      </c>
      <c r="AX75" s="9" t="s">
        <v>1169</v>
      </c>
      <c r="AY75" s="9" t="s">
        <v>1169</v>
      </c>
      <c r="AZ75" s="9" t="s">
        <v>1169</v>
      </c>
      <c r="BA75" s="9" t="s">
        <v>1169</v>
      </c>
      <c r="BB75" s="9" t="s">
        <v>1169</v>
      </c>
      <c r="BC75" s="9" t="s">
        <v>1169</v>
      </c>
      <c r="BD75" s="9" t="s">
        <v>1169</v>
      </c>
      <c r="BE75" s="9" t="s">
        <v>1169</v>
      </c>
      <c r="BF75" s="9" t="s">
        <v>1235</v>
      </c>
      <c r="BG75" s="9" t="s">
        <v>1169</v>
      </c>
      <c r="BH75" s="250" t="s">
        <v>42</v>
      </c>
      <c r="BI75" s="250" t="s">
        <v>1161</v>
      </c>
      <c r="BJ75" s="250">
        <v>135</v>
      </c>
      <c r="BK75" s="250" t="s">
        <v>1236</v>
      </c>
      <c r="BL75" s="250" t="s">
        <v>45</v>
      </c>
      <c r="BM75" s="250" t="s">
        <v>46</v>
      </c>
      <c r="BN75" s="250">
        <v>17</v>
      </c>
      <c r="BO75" s="250" t="s">
        <v>47</v>
      </c>
      <c r="BP75" s="250">
        <v>31</v>
      </c>
      <c r="BQ75" s="250" t="s">
        <v>47</v>
      </c>
      <c r="BR75" s="250">
        <v>9</v>
      </c>
      <c r="BS75" s="250" t="s">
        <v>48</v>
      </c>
      <c r="BT75" s="9">
        <v>6720</v>
      </c>
      <c r="BU75" s="9" t="s">
        <v>399</v>
      </c>
      <c r="BV75" s="148" t="s">
        <v>1307</v>
      </c>
      <c r="BW75" s="255" t="s">
        <v>1357</v>
      </c>
      <c r="BX75" s="10">
        <v>45575</v>
      </c>
      <c r="BY75" s="9"/>
    </row>
    <row r="76" spans="1:77" ht="128">
      <c r="A76" s="250">
        <v>2024</v>
      </c>
      <c r="B76" s="32">
        <v>45474</v>
      </c>
      <c r="C76" s="32">
        <v>45565</v>
      </c>
      <c r="D76" s="250" t="s">
        <v>1155</v>
      </c>
      <c r="E76" s="250" t="s">
        <v>75</v>
      </c>
      <c r="F76" s="9" t="s">
        <v>1276</v>
      </c>
      <c r="G76" s="250" t="s">
        <v>1156</v>
      </c>
      <c r="H76" s="250" t="s">
        <v>76</v>
      </c>
      <c r="I76" s="250" t="s">
        <v>39</v>
      </c>
      <c r="J76" s="250" t="s">
        <v>39</v>
      </c>
      <c r="K76" s="148" t="s">
        <v>1306</v>
      </c>
      <c r="L76" s="32">
        <v>45382</v>
      </c>
      <c r="M76" s="250" t="s">
        <v>71</v>
      </c>
      <c r="N76" s="250" t="s">
        <v>1158</v>
      </c>
      <c r="O76" s="250" t="s">
        <v>1159</v>
      </c>
      <c r="P76" s="250" t="s">
        <v>1160</v>
      </c>
      <c r="Q76" s="250" t="s">
        <v>1237</v>
      </c>
      <c r="R76" s="250" t="s">
        <v>57</v>
      </c>
      <c r="S76" s="250" t="s">
        <v>1199</v>
      </c>
      <c r="T76" s="250">
        <v>0</v>
      </c>
      <c r="U76" s="250" t="s">
        <v>1179</v>
      </c>
      <c r="V76" s="250" t="s">
        <v>1200</v>
      </c>
      <c r="W76" s="250" t="s">
        <v>1201</v>
      </c>
      <c r="X76" s="250">
        <v>1</v>
      </c>
      <c r="Y76" s="250" t="s">
        <v>1202</v>
      </c>
      <c r="Z76" s="250">
        <v>13</v>
      </c>
      <c r="AA76" s="250" t="s">
        <v>1202</v>
      </c>
      <c r="AB76" s="250">
        <v>9</v>
      </c>
      <c r="AC76" s="250" t="s">
        <v>48</v>
      </c>
      <c r="AD76" s="9">
        <v>16800</v>
      </c>
      <c r="AE76" s="9" t="s">
        <v>399</v>
      </c>
      <c r="AF76" s="9">
        <v>51342911.538461499</v>
      </c>
      <c r="AG76" s="9" t="s">
        <v>1164</v>
      </c>
      <c r="AH76" s="9" t="s">
        <v>1165</v>
      </c>
      <c r="AI76" s="9" t="s">
        <v>78</v>
      </c>
      <c r="AJ76" s="9">
        <v>0</v>
      </c>
      <c r="AK76" s="9" t="s">
        <v>74</v>
      </c>
      <c r="AL76" s="9" t="s">
        <v>74</v>
      </c>
      <c r="AM76" s="9" t="s">
        <v>1166</v>
      </c>
      <c r="AN76" s="9" t="s">
        <v>1167</v>
      </c>
      <c r="AO76" s="9" t="s">
        <v>1168</v>
      </c>
      <c r="AP76" s="9" t="s">
        <v>1169</v>
      </c>
      <c r="AQ76" s="9" t="s">
        <v>1169</v>
      </c>
      <c r="AR76" s="9" t="s">
        <v>1169</v>
      </c>
      <c r="AS76" s="9" t="s">
        <v>1169</v>
      </c>
      <c r="AT76" s="9" t="s">
        <v>1169</v>
      </c>
      <c r="AU76" s="9" t="s">
        <v>1169</v>
      </c>
      <c r="AV76" s="9" t="s">
        <v>1169</v>
      </c>
      <c r="AW76" s="9" t="s">
        <v>1169</v>
      </c>
      <c r="AX76" s="9" t="s">
        <v>1169</v>
      </c>
      <c r="AY76" s="9" t="s">
        <v>1169</v>
      </c>
      <c r="AZ76" s="9" t="s">
        <v>1169</v>
      </c>
      <c r="BA76" s="9" t="s">
        <v>1169</v>
      </c>
      <c r="BB76" s="9" t="s">
        <v>1169</v>
      </c>
      <c r="BC76" s="9" t="s">
        <v>1169</v>
      </c>
      <c r="BD76" s="9" t="s">
        <v>1169</v>
      </c>
      <c r="BE76" s="9" t="s">
        <v>1169</v>
      </c>
      <c r="BF76" s="9" t="s">
        <v>1238</v>
      </c>
      <c r="BG76" s="9" t="s">
        <v>1169</v>
      </c>
      <c r="BH76" s="250" t="s">
        <v>42</v>
      </c>
      <c r="BI76" s="250" t="s">
        <v>1161</v>
      </c>
      <c r="BJ76" s="250">
        <v>136</v>
      </c>
      <c r="BK76" s="250" t="s">
        <v>1239</v>
      </c>
      <c r="BL76" s="250" t="s">
        <v>45</v>
      </c>
      <c r="BM76" s="250" t="s">
        <v>46</v>
      </c>
      <c r="BN76" s="250">
        <v>18</v>
      </c>
      <c r="BO76" s="250" t="s">
        <v>47</v>
      </c>
      <c r="BP76" s="250">
        <v>32</v>
      </c>
      <c r="BQ76" s="250" t="s">
        <v>47</v>
      </c>
      <c r="BR76" s="250">
        <v>9</v>
      </c>
      <c r="BS76" s="250" t="s">
        <v>48</v>
      </c>
      <c r="BT76" s="9">
        <v>6720</v>
      </c>
      <c r="BU76" s="9" t="s">
        <v>399</v>
      </c>
      <c r="BV76" s="148" t="s">
        <v>1307</v>
      </c>
      <c r="BW76" s="255" t="s">
        <v>1357</v>
      </c>
      <c r="BX76" s="10">
        <v>45575</v>
      </c>
      <c r="BY76" s="9"/>
    </row>
    <row r="77" spans="1:77" ht="128">
      <c r="A77" s="250">
        <v>2024</v>
      </c>
      <c r="B77" s="32">
        <v>45474</v>
      </c>
      <c r="C77" s="32">
        <v>45565</v>
      </c>
      <c r="D77" s="250" t="s">
        <v>1155</v>
      </c>
      <c r="E77" s="250" t="s">
        <v>75</v>
      </c>
      <c r="F77" s="9" t="s">
        <v>1276</v>
      </c>
      <c r="G77" s="250" t="s">
        <v>1156</v>
      </c>
      <c r="H77" s="250" t="s">
        <v>76</v>
      </c>
      <c r="I77" s="250" t="s">
        <v>39</v>
      </c>
      <c r="J77" s="250" t="s">
        <v>39</v>
      </c>
      <c r="K77" s="148" t="s">
        <v>1306</v>
      </c>
      <c r="L77" s="32">
        <v>45382</v>
      </c>
      <c r="M77" s="250" t="s">
        <v>71</v>
      </c>
      <c r="N77" s="250" t="s">
        <v>1158</v>
      </c>
      <c r="O77" s="250" t="s">
        <v>1159</v>
      </c>
      <c r="P77" s="250" t="s">
        <v>1160</v>
      </c>
      <c r="Q77" s="250" t="s">
        <v>1240</v>
      </c>
      <c r="R77" s="250" t="s">
        <v>42</v>
      </c>
      <c r="S77" s="250" t="s">
        <v>1227</v>
      </c>
      <c r="T77" s="250">
        <v>133</v>
      </c>
      <c r="U77" s="250" t="s">
        <v>238</v>
      </c>
      <c r="V77" s="250" t="s">
        <v>45</v>
      </c>
      <c r="W77" s="250" t="s">
        <v>1228</v>
      </c>
      <c r="X77" s="250">
        <v>1</v>
      </c>
      <c r="Y77" s="250" t="s">
        <v>47</v>
      </c>
      <c r="Z77" s="250">
        <v>15</v>
      </c>
      <c r="AA77" s="250" t="s">
        <v>47</v>
      </c>
      <c r="AB77" s="250">
        <v>9</v>
      </c>
      <c r="AC77" s="250" t="s">
        <v>48</v>
      </c>
      <c r="AD77" s="9">
        <v>6470</v>
      </c>
      <c r="AE77" s="9" t="s">
        <v>399</v>
      </c>
      <c r="AF77" s="9">
        <v>91564997</v>
      </c>
      <c r="AG77" s="9" t="s">
        <v>1164</v>
      </c>
      <c r="AH77" s="9" t="s">
        <v>1165</v>
      </c>
      <c r="AI77" s="9" t="s">
        <v>78</v>
      </c>
      <c r="AJ77" s="9">
        <v>0</v>
      </c>
      <c r="AK77" s="9" t="s">
        <v>74</v>
      </c>
      <c r="AL77" s="9" t="s">
        <v>74</v>
      </c>
      <c r="AM77" s="9" t="s">
        <v>1166</v>
      </c>
      <c r="AN77" s="9" t="s">
        <v>1167</v>
      </c>
      <c r="AO77" s="9" t="s">
        <v>1168</v>
      </c>
      <c r="AP77" s="9" t="s">
        <v>1169</v>
      </c>
      <c r="AQ77" s="9" t="s">
        <v>1169</v>
      </c>
      <c r="AR77" s="9" t="s">
        <v>1169</v>
      </c>
      <c r="AS77" s="9" t="s">
        <v>1169</v>
      </c>
      <c r="AT77" s="9" t="s">
        <v>1169</v>
      </c>
      <c r="AU77" s="9" t="s">
        <v>1169</v>
      </c>
      <c r="AV77" s="9" t="s">
        <v>1169</v>
      </c>
      <c r="AW77" s="9" t="s">
        <v>1169</v>
      </c>
      <c r="AX77" s="9" t="s">
        <v>1169</v>
      </c>
      <c r="AY77" s="9" t="s">
        <v>1169</v>
      </c>
      <c r="AZ77" s="9" t="s">
        <v>1169</v>
      </c>
      <c r="BA77" s="9" t="s">
        <v>1169</v>
      </c>
      <c r="BB77" s="9" t="s">
        <v>1169</v>
      </c>
      <c r="BC77" s="9" t="s">
        <v>1169</v>
      </c>
      <c r="BD77" s="9" t="s">
        <v>1169</v>
      </c>
      <c r="BE77" s="9" t="s">
        <v>1169</v>
      </c>
      <c r="BF77" s="9" t="s">
        <v>1241</v>
      </c>
      <c r="BG77" s="9" t="s">
        <v>1169</v>
      </c>
      <c r="BH77" s="250" t="s">
        <v>42</v>
      </c>
      <c r="BI77" s="250" t="s">
        <v>1161</v>
      </c>
      <c r="BJ77" s="250">
        <v>137</v>
      </c>
      <c r="BK77" s="250" t="s">
        <v>1242</v>
      </c>
      <c r="BL77" s="250" t="s">
        <v>45</v>
      </c>
      <c r="BM77" s="250" t="s">
        <v>46</v>
      </c>
      <c r="BN77" s="250">
        <v>19</v>
      </c>
      <c r="BO77" s="250" t="s">
        <v>47</v>
      </c>
      <c r="BP77" s="250">
        <v>33</v>
      </c>
      <c r="BQ77" s="250" t="s">
        <v>47</v>
      </c>
      <c r="BR77" s="250">
        <v>9</v>
      </c>
      <c r="BS77" s="250" t="s">
        <v>48</v>
      </c>
      <c r="BT77" s="9">
        <v>6720</v>
      </c>
      <c r="BU77" s="9" t="s">
        <v>399</v>
      </c>
      <c r="BV77" s="148" t="s">
        <v>1307</v>
      </c>
      <c r="BW77" s="255" t="s">
        <v>1357</v>
      </c>
      <c r="BX77" s="10">
        <v>45575</v>
      </c>
      <c r="BY77" s="9"/>
    </row>
    <row r="78" spans="1:77" ht="128">
      <c r="A78" s="250">
        <v>2024</v>
      </c>
      <c r="B78" s="32">
        <v>45474</v>
      </c>
      <c r="C78" s="32">
        <v>45565</v>
      </c>
      <c r="D78" s="250" t="s">
        <v>1155</v>
      </c>
      <c r="E78" s="250" t="s">
        <v>75</v>
      </c>
      <c r="F78" s="9" t="s">
        <v>1276</v>
      </c>
      <c r="G78" s="250" t="s">
        <v>1156</v>
      </c>
      <c r="H78" s="250" t="s">
        <v>76</v>
      </c>
      <c r="I78" s="250" t="s">
        <v>39</v>
      </c>
      <c r="J78" s="250" t="s">
        <v>39</v>
      </c>
      <c r="K78" s="148" t="s">
        <v>1306</v>
      </c>
      <c r="L78" s="32">
        <v>45382</v>
      </c>
      <c r="M78" s="250" t="s">
        <v>71</v>
      </c>
      <c r="N78" s="250" t="s">
        <v>1158</v>
      </c>
      <c r="O78" s="250" t="s">
        <v>1159</v>
      </c>
      <c r="P78" s="250" t="s">
        <v>1160</v>
      </c>
      <c r="Q78" s="250" t="s">
        <v>1243</v>
      </c>
      <c r="R78" s="250" t="s">
        <v>42</v>
      </c>
      <c r="S78" s="250" t="s">
        <v>1206</v>
      </c>
      <c r="T78" s="250">
        <v>205</v>
      </c>
      <c r="U78" s="250" t="s">
        <v>1179</v>
      </c>
      <c r="V78" s="250" t="s">
        <v>45</v>
      </c>
      <c r="W78" s="250" t="s">
        <v>1207</v>
      </c>
      <c r="X78" s="250">
        <v>1</v>
      </c>
      <c r="Y78" s="250" t="s">
        <v>1208</v>
      </c>
      <c r="Z78" s="250">
        <v>5</v>
      </c>
      <c r="AA78" s="250" t="s">
        <v>1208</v>
      </c>
      <c r="AB78" s="250">
        <v>9</v>
      </c>
      <c r="AC78" s="250" t="s">
        <v>48</v>
      </c>
      <c r="AD78" s="9">
        <v>7200</v>
      </c>
      <c r="AE78" s="9" t="s">
        <v>399</v>
      </c>
      <c r="AF78" s="9">
        <v>51344400</v>
      </c>
      <c r="AG78" s="9" t="s">
        <v>1164</v>
      </c>
      <c r="AH78" s="9" t="s">
        <v>1165</v>
      </c>
      <c r="AI78" s="9" t="s">
        <v>78</v>
      </c>
      <c r="AJ78" s="9">
        <v>0</v>
      </c>
      <c r="AK78" s="9" t="s">
        <v>74</v>
      </c>
      <c r="AL78" s="9" t="s">
        <v>74</v>
      </c>
      <c r="AM78" s="9" t="s">
        <v>1166</v>
      </c>
      <c r="AN78" s="9" t="s">
        <v>1167</v>
      </c>
      <c r="AO78" s="9" t="s">
        <v>1168</v>
      </c>
      <c r="AP78" s="9" t="s">
        <v>1169</v>
      </c>
      <c r="AQ78" s="9" t="s">
        <v>1169</v>
      </c>
      <c r="AR78" s="9" t="s">
        <v>1169</v>
      </c>
      <c r="AS78" s="9" t="s">
        <v>1169</v>
      </c>
      <c r="AT78" s="9" t="s">
        <v>1169</v>
      </c>
      <c r="AU78" s="9" t="s">
        <v>1169</v>
      </c>
      <c r="AV78" s="9" t="s">
        <v>1169</v>
      </c>
      <c r="AW78" s="9" t="s">
        <v>1169</v>
      </c>
      <c r="AX78" s="9" t="s">
        <v>1169</v>
      </c>
      <c r="AY78" s="9" t="s">
        <v>1169</v>
      </c>
      <c r="AZ78" s="9" t="s">
        <v>1169</v>
      </c>
      <c r="BA78" s="9" t="s">
        <v>1169</v>
      </c>
      <c r="BB78" s="9" t="s">
        <v>1169</v>
      </c>
      <c r="BC78" s="9" t="s">
        <v>1169</v>
      </c>
      <c r="BD78" s="9" t="s">
        <v>1169</v>
      </c>
      <c r="BE78" s="9" t="s">
        <v>1169</v>
      </c>
      <c r="BF78" s="9" t="s">
        <v>1244</v>
      </c>
      <c r="BG78" s="9" t="s">
        <v>1169</v>
      </c>
      <c r="BH78" s="250" t="s">
        <v>42</v>
      </c>
      <c r="BI78" s="250" t="s">
        <v>1161</v>
      </c>
      <c r="BJ78" s="250">
        <v>138</v>
      </c>
      <c r="BK78" s="250" t="s">
        <v>1245</v>
      </c>
      <c r="BL78" s="250" t="s">
        <v>45</v>
      </c>
      <c r="BM78" s="250" t="s">
        <v>46</v>
      </c>
      <c r="BN78" s="250">
        <v>20</v>
      </c>
      <c r="BO78" s="250" t="s">
        <v>47</v>
      </c>
      <c r="BP78" s="250">
        <v>34</v>
      </c>
      <c r="BQ78" s="250" t="s">
        <v>47</v>
      </c>
      <c r="BR78" s="250">
        <v>9</v>
      </c>
      <c r="BS78" s="250" t="s">
        <v>48</v>
      </c>
      <c r="BT78" s="9">
        <v>6720</v>
      </c>
      <c r="BU78" s="9" t="s">
        <v>399</v>
      </c>
      <c r="BV78" s="148" t="s">
        <v>1307</v>
      </c>
      <c r="BW78" s="255" t="s">
        <v>1357</v>
      </c>
      <c r="BX78" s="10">
        <v>45575</v>
      </c>
      <c r="BY78" s="9"/>
    </row>
    <row r="79" spans="1:77" ht="128">
      <c r="A79" s="250">
        <v>2024</v>
      </c>
      <c r="B79" s="32">
        <v>45474</v>
      </c>
      <c r="C79" s="32">
        <v>45565</v>
      </c>
      <c r="D79" s="250" t="s">
        <v>1155</v>
      </c>
      <c r="E79" s="250" t="s">
        <v>75</v>
      </c>
      <c r="F79" s="9" t="s">
        <v>1276</v>
      </c>
      <c r="G79" s="250" t="s">
        <v>1156</v>
      </c>
      <c r="H79" s="250" t="s">
        <v>76</v>
      </c>
      <c r="I79" s="250" t="s">
        <v>39</v>
      </c>
      <c r="J79" s="250" t="s">
        <v>39</v>
      </c>
      <c r="K79" s="148" t="s">
        <v>1306</v>
      </c>
      <c r="L79" s="32">
        <v>45382</v>
      </c>
      <c r="M79" s="250" t="s">
        <v>71</v>
      </c>
      <c r="N79" s="250" t="s">
        <v>1158</v>
      </c>
      <c r="O79" s="250" t="s">
        <v>1159</v>
      </c>
      <c r="P79" s="250" t="s">
        <v>1160</v>
      </c>
      <c r="Q79" s="250" t="s">
        <v>1246</v>
      </c>
      <c r="R79" s="250" t="s">
        <v>57</v>
      </c>
      <c r="S79" s="250" t="s">
        <v>1178</v>
      </c>
      <c r="T79" s="250">
        <v>50</v>
      </c>
      <c r="U79" s="250" t="s">
        <v>1179</v>
      </c>
      <c r="V79" s="250" t="s">
        <v>45</v>
      </c>
      <c r="W79" s="250" t="s">
        <v>1180</v>
      </c>
      <c r="X79" s="250">
        <v>1</v>
      </c>
      <c r="Y79" s="250" t="s">
        <v>1181</v>
      </c>
      <c r="Z79" s="250">
        <v>7</v>
      </c>
      <c r="AA79" s="250" t="s">
        <v>1182</v>
      </c>
      <c r="AB79" s="250">
        <v>9</v>
      </c>
      <c r="AC79" s="250" t="s">
        <v>48</v>
      </c>
      <c r="AD79" s="9">
        <v>9800</v>
      </c>
      <c r="AE79" s="9" t="s">
        <v>399</v>
      </c>
      <c r="AF79" s="9">
        <v>51341100</v>
      </c>
      <c r="AG79" s="9" t="s">
        <v>1164</v>
      </c>
      <c r="AH79" s="9" t="s">
        <v>1165</v>
      </c>
      <c r="AI79" s="9" t="s">
        <v>78</v>
      </c>
      <c r="AJ79" s="9">
        <v>0</v>
      </c>
      <c r="AK79" s="9" t="s">
        <v>74</v>
      </c>
      <c r="AL79" s="9" t="s">
        <v>74</v>
      </c>
      <c r="AM79" s="9" t="s">
        <v>1166</v>
      </c>
      <c r="AN79" s="9" t="s">
        <v>1167</v>
      </c>
      <c r="AO79" s="9" t="s">
        <v>1168</v>
      </c>
      <c r="AP79" s="9" t="s">
        <v>1169</v>
      </c>
      <c r="AQ79" s="9" t="s">
        <v>1169</v>
      </c>
      <c r="AR79" s="9" t="s">
        <v>1169</v>
      </c>
      <c r="AS79" s="9" t="s">
        <v>1169</v>
      </c>
      <c r="AT79" s="9" t="s">
        <v>1169</v>
      </c>
      <c r="AU79" s="9" t="s">
        <v>1169</v>
      </c>
      <c r="AV79" s="9" t="s">
        <v>1169</v>
      </c>
      <c r="AW79" s="9" t="s">
        <v>1169</v>
      </c>
      <c r="AX79" s="9" t="s">
        <v>1169</v>
      </c>
      <c r="AY79" s="9" t="s">
        <v>1169</v>
      </c>
      <c r="AZ79" s="9" t="s">
        <v>1169</v>
      </c>
      <c r="BA79" s="9" t="s">
        <v>1169</v>
      </c>
      <c r="BB79" s="9" t="s">
        <v>1169</v>
      </c>
      <c r="BC79" s="9" t="s">
        <v>1169</v>
      </c>
      <c r="BD79" s="9" t="s">
        <v>1169</v>
      </c>
      <c r="BE79" s="9" t="s">
        <v>1169</v>
      </c>
      <c r="BF79" s="9" t="s">
        <v>1247</v>
      </c>
      <c r="BG79" s="9" t="s">
        <v>1169</v>
      </c>
      <c r="BH79" s="250" t="s">
        <v>42</v>
      </c>
      <c r="BI79" s="250" t="s">
        <v>1161</v>
      </c>
      <c r="BJ79" s="250">
        <v>139</v>
      </c>
      <c r="BK79" s="250" t="s">
        <v>1248</v>
      </c>
      <c r="BL79" s="250" t="s">
        <v>45</v>
      </c>
      <c r="BM79" s="250" t="s">
        <v>46</v>
      </c>
      <c r="BN79" s="250">
        <v>21</v>
      </c>
      <c r="BO79" s="250" t="s">
        <v>47</v>
      </c>
      <c r="BP79" s="250">
        <v>35</v>
      </c>
      <c r="BQ79" s="250" t="s">
        <v>47</v>
      </c>
      <c r="BR79" s="250">
        <v>9</v>
      </c>
      <c r="BS79" s="250" t="s">
        <v>48</v>
      </c>
      <c r="BT79" s="9">
        <v>6720</v>
      </c>
      <c r="BU79" s="9" t="s">
        <v>399</v>
      </c>
      <c r="BV79" s="148" t="s">
        <v>1307</v>
      </c>
      <c r="BW79" s="255" t="s">
        <v>1357</v>
      </c>
      <c r="BX79" s="10">
        <v>45575</v>
      </c>
      <c r="BY79" s="9"/>
    </row>
    <row r="80" spans="1:77" ht="128">
      <c r="A80" s="250">
        <v>2024</v>
      </c>
      <c r="B80" s="32">
        <v>45474</v>
      </c>
      <c r="C80" s="32">
        <v>45565</v>
      </c>
      <c r="D80" s="250" t="s">
        <v>1155</v>
      </c>
      <c r="E80" s="250" t="s">
        <v>75</v>
      </c>
      <c r="F80" s="9" t="s">
        <v>1276</v>
      </c>
      <c r="G80" s="250" t="s">
        <v>1156</v>
      </c>
      <c r="H80" s="250" t="s">
        <v>76</v>
      </c>
      <c r="I80" s="250" t="s">
        <v>39</v>
      </c>
      <c r="J80" s="250" t="s">
        <v>39</v>
      </c>
      <c r="K80" s="148" t="s">
        <v>1306</v>
      </c>
      <c r="L80" s="32">
        <v>45382</v>
      </c>
      <c r="M80" s="250" t="s">
        <v>71</v>
      </c>
      <c r="N80" s="250" t="s">
        <v>1158</v>
      </c>
      <c r="O80" s="250" t="s">
        <v>1159</v>
      </c>
      <c r="P80" s="250" t="s">
        <v>1160</v>
      </c>
      <c r="Q80" s="250" t="s">
        <v>1249</v>
      </c>
      <c r="R80" s="250" t="s">
        <v>42</v>
      </c>
      <c r="S80" s="250" t="s">
        <v>1206</v>
      </c>
      <c r="T80" s="250">
        <v>205</v>
      </c>
      <c r="U80" s="250" t="s">
        <v>1179</v>
      </c>
      <c r="V80" s="250" t="s">
        <v>45</v>
      </c>
      <c r="W80" s="250" t="s">
        <v>1207</v>
      </c>
      <c r="X80" s="250">
        <v>1</v>
      </c>
      <c r="Y80" s="250" t="s">
        <v>1208</v>
      </c>
      <c r="Z80" s="250">
        <v>5</v>
      </c>
      <c r="AA80" s="250" t="s">
        <v>1208</v>
      </c>
      <c r="AB80" s="250">
        <v>9</v>
      </c>
      <c r="AC80" s="250" t="s">
        <v>48</v>
      </c>
      <c r="AD80" s="9">
        <v>7200</v>
      </c>
      <c r="AE80" s="9" t="s">
        <v>399</v>
      </c>
      <c r="AF80" s="9">
        <v>51341100</v>
      </c>
      <c r="AG80" s="9" t="s">
        <v>1164</v>
      </c>
      <c r="AH80" s="9" t="s">
        <v>1165</v>
      </c>
      <c r="AI80" s="9" t="s">
        <v>78</v>
      </c>
      <c r="AJ80" s="9">
        <v>0</v>
      </c>
      <c r="AK80" s="9" t="s">
        <v>74</v>
      </c>
      <c r="AL80" s="9" t="s">
        <v>74</v>
      </c>
      <c r="AM80" s="9" t="s">
        <v>1166</v>
      </c>
      <c r="AN80" s="9" t="s">
        <v>1167</v>
      </c>
      <c r="AO80" s="9" t="s">
        <v>1168</v>
      </c>
      <c r="AP80" s="9" t="s">
        <v>1169</v>
      </c>
      <c r="AQ80" s="9" t="s">
        <v>1169</v>
      </c>
      <c r="AR80" s="9" t="s">
        <v>1169</v>
      </c>
      <c r="AS80" s="9" t="s">
        <v>1169</v>
      </c>
      <c r="AT80" s="9" t="s">
        <v>1169</v>
      </c>
      <c r="AU80" s="9" t="s">
        <v>1169</v>
      </c>
      <c r="AV80" s="9" t="s">
        <v>1169</v>
      </c>
      <c r="AW80" s="9" t="s">
        <v>1169</v>
      </c>
      <c r="AX80" s="9" t="s">
        <v>1169</v>
      </c>
      <c r="AY80" s="9" t="s">
        <v>1169</v>
      </c>
      <c r="AZ80" s="9" t="s">
        <v>1169</v>
      </c>
      <c r="BA80" s="9" t="s">
        <v>1169</v>
      </c>
      <c r="BB80" s="9" t="s">
        <v>1169</v>
      </c>
      <c r="BC80" s="9" t="s">
        <v>1169</v>
      </c>
      <c r="BD80" s="9" t="s">
        <v>1169</v>
      </c>
      <c r="BE80" s="9" t="s">
        <v>1169</v>
      </c>
      <c r="BF80" s="9" t="s">
        <v>1250</v>
      </c>
      <c r="BG80" s="9" t="s">
        <v>1169</v>
      </c>
      <c r="BH80" s="250" t="s">
        <v>42</v>
      </c>
      <c r="BI80" s="250" t="s">
        <v>1161</v>
      </c>
      <c r="BJ80" s="250">
        <v>140</v>
      </c>
      <c r="BK80" s="250" t="s">
        <v>1251</v>
      </c>
      <c r="BL80" s="250" t="s">
        <v>45</v>
      </c>
      <c r="BM80" s="250" t="s">
        <v>46</v>
      </c>
      <c r="BN80" s="250">
        <v>22</v>
      </c>
      <c r="BO80" s="250" t="s">
        <v>47</v>
      </c>
      <c r="BP80" s="250">
        <v>36</v>
      </c>
      <c r="BQ80" s="250" t="s">
        <v>47</v>
      </c>
      <c r="BR80" s="250">
        <v>9</v>
      </c>
      <c r="BS80" s="250" t="s">
        <v>48</v>
      </c>
      <c r="BT80" s="9">
        <v>6720</v>
      </c>
      <c r="BU80" s="9" t="s">
        <v>399</v>
      </c>
      <c r="BV80" s="148" t="s">
        <v>1307</v>
      </c>
      <c r="BW80" s="255" t="s">
        <v>1357</v>
      </c>
      <c r="BX80" s="10">
        <v>45575</v>
      </c>
      <c r="BY80" s="9"/>
    </row>
    <row r="81" spans="1:77" ht="128">
      <c r="A81" s="250">
        <v>2024</v>
      </c>
      <c r="B81" s="32">
        <v>45474</v>
      </c>
      <c r="C81" s="32">
        <v>45565</v>
      </c>
      <c r="D81" s="250" t="s">
        <v>1155</v>
      </c>
      <c r="E81" s="250" t="s">
        <v>75</v>
      </c>
      <c r="F81" s="9" t="s">
        <v>1276</v>
      </c>
      <c r="G81" s="250" t="s">
        <v>1156</v>
      </c>
      <c r="H81" s="250" t="s">
        <v>76</v>
      </c>
      <c r="I81" s="250" t="s">
        <v>39</v>
      </c>
      <c r="J81" s="250" t="s">
        <v>39</v>
      </c>
      <c r="K81" s="148" t="s">
        <v>1306</v>
      </c>
      <c r="L81" s="32">
        <v>45382</v>
      </c>
      <c r="M81" s="250" t="s">
        <v>71</v>
      </c>
      <c r="N81" s="250" t="s">
        <v>1158</v>
      </c>
      <c r="O81" s="250" t="s">
        <v>1159</v>
      </c>
      <c r="P81" s="250" t="s">
        <v>1160</v>
      </c>
      <c r="Q81" s="250" t="s">
        <v>1252</v>
      </c>
      <c r="R81" s="250" t="s">
        <v>57</v>
      </c>
      <c r="S81" s="250" t="s">
        <v>1178</v>
      </c>
      <c r="T81" s="250">
        <v>50</v>
      </c>
      <c r="U81" s="250" t="s">
        <v>1179</v>
      </c>
      <c r="V81" s="250" t="s">
        <v>45</v>
      </c>
      <c r="W81" s="250" t="s">
        <v>1180</v>
      </c>
      <c r="X81" s="250">
        <v>1</v>
      </c>
      <c r="Y81" s="250" t="s">
        <v>1181</v>
      </c>
      <c r="Z81" s="250">
        <v>7</v>
      </c>
      <c r="AA81" s="250" t="s">
        <v>1182</v>
      </c>
      <c r="AB81" s="250">
        <v>9</v>
      </c>
      <c r="AC81" s="250" t="s">
        <v>48</v>
      </c>
      <c r="AD81" s="9">
        <v>9800</v>
      </c>
      <c r="AE81" s="9" t="s">
        <v>399</v>
      </c>
      <c r="AF81" s="9">
        <v>51341100</v>
      </c>
      <c r="AG81" s="9" t="s">
        <v>1164</v>
      </c>
      <c r="AH81" s="9" t="s">
        <v>1165</v>
      </c>
      <c r="AI81" s="9" t="s">
        <v>78</v>
      </c>
      <c r="AJ81" s="9">
        <v>0</v>
      </c>
      <c r="AK81" s="9" t="s">
        <v>74</v>
      </c>
      <c r="AL81" s="9" t="s">
        <v>74</v>
      </c>
      <c r="AM81" s="9" t="s">
        <v>1166</v>
      </c>
      <c r="AN81" s="9" t="s">
        <v>1167</v>
      </c>
      <c r="AO81" s="9" t="s">
        <v>1168</v>
      </c>
      <c r="AP81" s="9" t="s">
        <v>1169</v>
      </c>
      <c r="AQ81" s="9" t="s">
        <v>1169</v>
      </c>
      <c r="AR81" s="9" t="s">
        <v>1169</v>
      </c>
      <c r="AS81" s="9" t="s">
        <v>1169</v>
      </c>
      <c r="AT81" s="9" t="s">
        <v>1169</v>
      </c>
      <c r="AU81" s="9" t="s">
        <v>1169</v>
      </c>
      <c r="AV81" s="9" t="s">
        <v>1169</v>
      </c>
      <c r="AW81" s="9" t="s">
        <v>1169</v>
      </c>
      <c r="AX81" s="9" t="s">
        <v>1169</v>
      </c>
      <c r="AY81" s="9" t="s">
        <v>1169</v>
      </c>
      <c r="AZ81" s="9" t="s">
        <v>1169</v>
      </c>
      <c r="BA81" s="9" t="s">
        <v>1169</v>
      </c>
      <c r="BB81" s="9" t="s">
        <v>1169</v>
      </c>
      <c r="BC81" s="9" t="s">
        <v>1169</v>
      </c>
      <c r="BD81" s="9" t="s">
        <v>1169</v>
      </c>
      <c r="BE81" s="9" t="s">
        <v>1169</v>
      </c>
      <c r="BF81" s="9" t="s">
        <v>1253</v>
      </c>
      <c r="BG81" s="9" t="s">
        <v>1169</v>
      </c>
      <c r="BH81" s="250" t="s">
        <v>42</v>
      </c>
      <c r="BI81" s="250" t="s">
        <v>1161</v>
      </c>
      <c r="BJ81" s="250">
        <v>141</v>
      </c>
      <c r="BK81" s="250" t="s">
        <v>1254</v>
      </c>
      <c r="BL81" s="250" t="s">
        <v>45</v>
      </c>
      <c r="BM81" s="250" t="s">
        <v>46</v>
      </c>
      <c r="BN81" s="250">
        <v>23</v>
      </c>
      <c r="BO81" s="250" t="s">
        <v>47</v>
      </c>
      <c r="BP81" s="250">
        <v>37</v>
      </c>
      <c r="BQ81" s="250" t="s">
        <v>47</v>
      </c>
      <c r="BR81" s="250">
        <v>9</v>
      </c>
      <c r="BS81" s="250" t="s">
        <v>48</v>
      </c>
      <c r="BT81" s="9">
        <v>6720</v>
      </c>
      <c r="BU81" s="9" t="s">
        <v>399</v>
      </c>
      <c r="BV81" s="148" t="s">
        <v>1307</v>
      </c>
      <c r="BW81" s="255" t="s">
        <v>1357</v>
      </c>
      <c r="BX81" s="10">
        <v>45575</v>
      </c>
      <c r="BY81" s="9"/>
    </row>
    <row r="82" spans="1:77" ht="128">
      <c r="A82" s="250">
        <v>2024</v>
      </c>
      <c r="B82" s="32">
        <v>45474</v>
      </c>
      <c r="C82" s="32">
        <v>45565</v>
      </c>
      <c r="D82" s="250" t="s">
        <v>1155</v>
      </c>
      <c r="E82" s="250" t="s">
        <v>75</v>
      </c>
      <c r="F82" s="9" t="s">
        <v>1276</v>
      </c>
      <c r="G82" s="250" t="s">
        <v>1156</v>
      </c>
      <c r="H82" s="250" t="s">
        <v>76</v>
      </c>
      <c r="I82" s="250" t="s">
        <v>39</v>
      </c>
      <c r="J82" s="250" t="s">
        <v>39</v>
      </c>
      <c r="K82" s="148" t="s">
        <v>1306</v>
      </c>
      <c r="L82" s="32">
        <v>45382</v>
      </c>
      <c r="M82" s="250" t="s">
        <v>71</v>
      </c>
      <c r="N82" s="250" t="s">
        <v>1158</v>
      </c>
      <c r="O82" s="250" t="s">
        <v>1159</v>
      </c>
      <c r="P82" s="250" t="s">
        <v>1160</v>
      </c>
      <c r="Q82" s="250" t="s">
        <v>1255</v>
      </c>
      <c r="R82" s="250" t="s">
        <v>42</v>
      </c>
      <c r="S82" s="250" t="s">
        <v>1227</v>
      </c>
      <c r="T82" s="250">
        <v>133</v>
      </c>
      <c r="U82" s="250" t="s">
        <v>67</v>
      </c>
      <c r="V82" s="250" t="s">
        <v>45</v>
      </c>
      <c r="W82" s="250" t="s">
        <v>1228</v>
      </c>
      <c r="X82" s="250">
        <v>1</v>
      </c>
      <c r="Y82" s="250" t="s">
        <v>47</v>
      </c>
      <c r="Z82" s="250">
        <v>15</v>
      </c>
      <c r="AA82" s="250" t="s">
        <v>47</v>
      </c>
      <c r="AB82" s="250">
        <v>9</v>
      </c>
      <c r="AC82" s="250" t="s">
        <v>48</v>
      </c>
      <c r="AD82" s="9">
        <v>6470</v>
      </c>
      <c r="AE82" s="9" t="s">
        <v>399</v>
      </c>
      <c r="AF82" s="9">
        <v>91564997</v>
      </c>
      <c r="AG82" s="9" t="s">
        <v>1164</v>
      </c>
      <c r="AH82" s="9" t="s">
        <v>1165</v>
      </c>
      <c r="AI82" s="9" t="s">
        <v>78</v>
      </c>
      <c r="AJ82" s="9">
        <v>0</v>
      </c>
      <c r="AK82" s="9" t="s">
        <v>74</v>
      </c>
      <c r="AL82" s="9" t="s">
        <v>74</v>
      </c>
      <c r="AM82" s="9" t="s">
        <v>1166</v>
      </c>
      <c r="AN82" s="9" t="s">
        <v>1167</v>
      </c>
      <c r="AO82" s="9" t="s">
        <v>1168</v>
      </c>
      <c r="AP82" s="9" t="s">
        <v>1169</v>
      </c>
      <c r="AQ82" s="9" t="s">
        <v>1169</v>
      </c>
      <c r="AR82" s="9" t="s">
        <v>1169</v>
      </c>
      <c r="AS82" s="9" t="s">
        <v>1169</v>
      </c>
      <c r="AT82" s="9" t="s">
        <v>1169</v>
      </c>
      <c r="AU82" s="9" t="s">
        <v>1169</v>
      </c>
      <c r="AV82" s="9" t="s">
        <v>1169</v>
      </c>
      <c r="AW82" s="9" t="s">
        <v>1169</v>
      </c>
      <c r="AX82" s="9" t="s">
        <v>1169</v>
      </c>
      <c r="AY82" s="9" t="s">
        <v>1169</v>
      </c>
      <c r="AZ82" s="9" t="s">
        <v>1169</v>
      </c>
      <c r="BA82" s="9" t="s">
        <v>1169</v>
      </c>
      <c r="BB82" s="9" t="s">
        <v>1169</v>
      </c>
      <c r="BC82" s="9" t="s">
        <v>1169</v>
      </c>
      <c r="BD82" s="9" t="s">
        <v>1169</v>
      </c>
      <c r="BE82" s="9" t="s">
        <v>1169</v>
      </c>
      <c r="BF82" s="9" t="s">
        <v>1256</v>
      </c>
      <c r="BG82" s="9" t="s">
        <v>1169</v>
      </c>
      <c r="BH82" s="250" t="s">
        <v>42</v>
      </c>
      <c r="BI82" s="250" t="s">
        <v>1161</v>
      </c>
      <c r="BJ82" s="250">
        <v>142</v>
      </c>
      <c r="BK82" s="250" t="s">
        <v>1257</v>
      </c>
      <c r="BL82" s="250" t="s">
        <v>45</v>
      </c>
      <c r="BM82" s="250" t="s">
        <v>46</v>
      </c>
      <c r="BN82" s="250">
        <v>24</v>
      </c>
      <c r="BO82" s="250" t="s">
        <v>47</v>
      </c>
      <c r="BP82" s="250">
        <v>38</v>
      </c>
      <c r="BQ82" s="250" t="s">
        <v>47</v>
      </c>
      <c r="BR82" s="250">
        <v>9</v>
      </c>
      <c r="BS82" s="250" t="s">
        <v>48</v>
      </c>
      <c r="BT82" s="9">
        <v>6720</v>
      </c>
      <c r="BU82" s="9" t="s">
        <v>399</v>
      </c>
      <c r="BV82" s="148" t="s">
        <v>1307</v>
      </c>
      <c r="BW82" s="255" t="s">
        <v>1357</v>
      </c>
      <c r="BX82" s="10">
        <v>45575</v>
      </c>
      <c r="BY82" s="9"/>
    </row>
    <row r="83" spans="1:77" ht="128">
      <c r="A83" s="250">
        <v>2024</v>
      </c>
      <c r="B83" s="32">
        <v>45474</v>
      </c>
      <c r="C83" s="32">
        <v>45565</v>
      </c>
      <c r="D83" s="250" t="s">
        <v>1155</v>
      </c>
      <c r="E83" s="250" t="s">
        <v>75</v>
      </c>
      <c r="F83" s="9" t="s">
        <v>1276</v>
      </c>
      <c r="G83" s="250" t="s">
        <v>1156</v>
      </c>
      <c r="H83" s="250" t="s">
        <v>76</v>
      </c>
      <c r="I83" s="250" t="s">
        <v>39</v>
      </c>
      <c r="J83" s="250" t="s">
        <v>39</v>
      </c>
      <c r="K83" s="148" t="s">
        <v>1306</v>
      </c>
      <c r="L83" s="32">
        <v>45382</v>
      </c>
      <c r="M83" s="250" t="s">
        <v>71</v>
      </c>
      <c r="N83" s="250" t="s">
        <v>1158</v>
      </c>
      <c r="O83" s="250" t="s">
        <v>1159</v>
      </c>
      <c r="P83" s="250" t="s">
        <v>1160</v>
      </c>
      <c r="Q83" s="250" t="s">
        <v>1258</v>
      </c>
      <c r="R83" s="250" t="s">
        <v>42</v>
      </c>
      <c r="S83" s="250" t="s">
        <v>1227</v>
      </c>
      <c r="T83" s="250">
        <v>133</v>
      </c>
      <c r="U83" s="250" t="s">
        <v>67</v>
      </c>
      <c r="V83" s="250" t="s">
        <v>45</v>
      </c>
      <c r="W83" s="250" t="s">
        <v>1228</v>
      </c>
      <c r="X83" s="250">
        <v>1</v>
      </c>
      <c r="Y83" s="250" t="s">
        <v>47</v>
      </c>
      <c r="Z83" s="250">
        <v>15</v>
      </c>
      <c r="AA83" s="250" t="s">
        <v>47</v>
      </c>
      <c r="AB83" s="250">
        <v>9</v>
      </c>
      <c r="AC83" s="250" t="s">
        <v>48</v>
      </c>
      <c r="AD83" s="9">
        <v>6470</v>
      </c>
      <c r="AE83" s="9" t="s">
        <v>399</v>
      </c>
      <c r="AF83" s="9">
        <v>91564997</v>
      </c>
      <c r="AG83" s="9" t="s">
        <v>1164</v>
      </c>
      <c r="AH83" s="9" t="s">
        <v>1165</v>
      </c>
      <c r="AI83" s="9" t="s">
        <v>78</v>
      </c>
      <c r="AJ83" s="9">
        <v>0</v>
      </c>
      <c r="AK83" s="9" t="s">
        <v>74</v>
      </c>
      <c r="AL83" s="9" t="s">
        <v>74</v>
      </c>
      <c r="AM83" s="9" t="s">
        <v>1166</v>
      </c>
      <c r="AN83" s="9" t="s">
        <v>1167</v>
      </c>
      <c r="AO83" s="9" t="s">
        <v>1168</v>
      </c>
      <c r="AP83" s="9" t="s">
        <v>1169</v>
      </c>
      <c r="AQ83" s="9" t="s">
        <v>1169</v>
      </c>
      <c r="AR83" s="9" t="s">
        <v>1169</v>
      </c>
      <c r="AS83" s="9" t="s">
        <v>1169</v>
      </c>
      <c r="AT83" s="9" t="s">
        <v>1169</v>
      </c>
      <c r="AU83" s="9" t="s">
        <v>1169</v>
      </c>
      <c r="AV83" s="9" t="s">
        <v>1169</v>
      </c>
      <c r="AW83" s="9" t="s">
        <v>1169</v>
      </c>
      <c r="AX83" s="9" t="s">
        <v>1169</v>
      </c>
      <c r="AY83" s="9" t="s">
        <v>1169</v>
      </c>
      <c r="AZ83" s="9" t="s">
        <v>1169</v>
      </c>
      <c r="BA83" s="9" t="s">
        <v>1169</v>
      </c>
      <c r="BB83" s="9" t="s">
        <v>1169</v>
      </c>
      <c r="BC83" s="9" t="s">
        <v>1169</v>
      </c>
      <c r="BD83" s="9" t="s">
        <v>1169</v>
      </c>
      <c r="BE83" s="9" t="s">
        <v>1169</v>
      </c>
      <c r="BF83" s="9" t="s">
        <v>1259</v>
      </c>
      <c r="BG83" s="9" t="s">
        <v>1169</v>
      </c>
      <c r="BH83" s="250" t="s">
        <v>42</v>
      </c>
      <c r="BI83" s="250" t="s">
        <v>1161</v>
      </c>
      <c r="BJ83" s="250">
        <v>143</v>
      </c>
      <c r="BK83" s="250" t="s">
        <v>1260</v>
      </c>
      <c r="BL83" s="250" t="s">
        <v>45</v>
      </c>
      <c r="BM83" s="250" t="s">
        <v>46</v>
      </c>
      <c r="BN83" s="250">
        <v>25</v>
      </c>
      <c r="BO83" s="250" t="s">
        <v>47</v>
      </c>
      <c r="BP83" s="250">
        <v>39</v>
      </c>
      <c r="BQ83" s="250" t="s">
        <v>47</v>
      </c>
      <c r="BR83" s="250">
        <v>9</v>
      </c>
      <c r="BS83" s="250" t="s">
        <v>48</v>
      </c>
      <c r="BT83" s="9">
        <v>6720</v>
      </c>
      <c r="BU83" s="9" t="s">
        <v>399</v>
      </c>
      <c r="BV83" s="148" t="s">
        <v>1307</v>
      </c>
      <c r="BW83" s="255" t="s">
        <v>1357</v>
      </c>
      <c r="BX83" s="10">
        <v>45575</v>
      </c>
      <c r="BY83" s="9"/>
    </row>
    <row r="84" spans="1:77" ht="128">
      <c r="A84" s="250">
        <v>2024</v>
      </c>
      <c r="B84" s="32">
        <v>45474</v>
      </c>
      <c r="C84" s="32">
        <v>45565</v>
      </c>
      <c r="D84" s="250" t="s">
        <v>1261</v>
      </c>
      <c r="E84" s="250" t="s">
        <v>75</v>
      </c>
      <c r="F84" s="9" t="s">
        <v>1276</v>
      </c>
      <c r="G84" s="250" t="s">
        <v>1262</v>
      </c>
      <c r="H84" s="250" t="s">
        <v>76</v>
      </c>
      <c r="I84" s="250" t="s">
        <v>1263</v>
      </c>
      <c r="J84" s="250" t="s">
        <v>1264</v>
      </c>
      <c r="K84" s="148" t="s">
        <v>1306</v>
      </c>
      <c r="L84" s="32">
        <v>45382</v>
      </c>
      <c r="M84" s="250" t="s">
        <v>1266</v>
      </c>
      <c r="N84" s="250" t="s">
        <v>1267</v>
      </c>
      <c r="O84" s="250" t="s">
        <v>1267</v>
      </c>
      <c r="P84" s="250" t="s">
        <v>1268</v>
      </c>
      <c r="Q84" s="250" t="s">
        <v>1269</v>
      </c>
      <c r="R84" s="250" t="s">
        <v>42</v>
      </c>
      <c r="S84" s="250" t="s">
        <v>1270</v>
      </c>
      <c r="T84" s="250">
        <v>8</v>
      </c>
      <c r="U84" s="250" t="s">
        <v>1176</v>
      </c>
      <c r="V84" s="250" t="s">
        <v>45</v>
      </c>
      <c r="W84" s="250" t="s">
        <v>73</v>
      </c>
      <c r="X84" s="250">
        <v>1</v>
      </c>
      <c r="Y84" s="250" t="s">
        <v>47</v>
      </c>
      <c r="Z84" s="250">
        <v>15</v>
      </c>
      <c r="AA84" s="250" t="s">
        <v>47</v>
      </c>
      <c r="AB84" s="250">
        <v>24</v>
      </c>
      <c r="AC84" s="250" t="s">
        <v>48</v>
      </c>
      <c r="AD84" s="9">
        <v>6010</v>
      </c>
      <c r="AE84" s="9" t="s">
        <v>399</v>
      </c>
      <c r="AF84" s="9" t="s">
        <v>1271</v>
      </c>
      <c r="AG84" s="9" t="s">
        <v>1272</v>
      </c>
      <c r="AH84" s="9" t="s">
        <v>1273</v>
      </c>
      <c r="AI84" s="9" t="s">
        <v>78</v>
      </c>
      <c r="AJ84" s="9">
        <v>0</v>
      </c>
      <c r="AK84" s="9" t="s">
        <v>74</v>
      </c>
      <c r="AL84" s="9" t="s">
        <v>74</v>
      </c>
      <c r="AM84" s="9" t="s">
        <v>1166</v>
      </c>
      <c r="AN84" s="9" t="s">
        <v>1167</v>
      </c>
      <c r="AO84" s="9" t="s">
        <v>1168</v>
      </c>
      <c r="AP84" s="9" t="s">
        <v>1169</v>
      </c>
      <c r="AQ84" s="9" t="s">
        <v>1169</v>
      </c>
      <c r="AR84" s="9" t="s">
        <v>1169</v>
      </c>
      <c r="AS84" s="9" t="s">
        <v>1169</v>
      </c>
      <c r="AT84" s="9" t="s">
        <v>1169</v>
      </c>
      <c r="AU84" s="9" t="s">
        <v>1169</v>
      </c>
      <c r="AV84" s="9" t="s">
        <v>1169</v>
      </c>
      <c r="AW84" s="9" t="s">
        <v>1169</v>
      </c>
      <c r="AX84" s="9" t="s">
        <v>1169</v>
      </c>
      <c r="AY84" s="9" t="s">
        <v>1169</v>
      </c>
      <c r="AZ84" s="9" t="s">
        <v>1169</v>
      </c>
      <c r="BA84" s="9" t="s">
        <v>1169</v>
      </c>
      <c r="BB84" s="9" t="s">
        <v>1169</v>
      </c>
      <c r="BC84" s="9" t="s">
        <v>1169</v>
      </c>
      <c r="BD84" s="9" t="s">
        <v>1169</v>
      </c>
      <c r="BE84" s="9" t="s">
        <v>1169</v>
      </c>
      <c r="BF84" s="9" t="s">
        <v>1274</v>
      </c>
      <c r="BG84" s="9" t="s">
        <v>1169</v>
      </c>
      <c r="BH84" s="250" t="s">
        <v>42</v>
      </c>
      <c r="BI84" s="250" t="s">
        <v>1161</v>
      </c>
      <c r="BJ84" s="250">
        <v>144</v>
      </c>
      <c r="BK84" s="250" t="s">
        <v>1275</v>
      </c>
      <c r="BL84" s="250" t="s">
        <v>45</v>
      </c>
      <c r="BM84" s="250" t="s">
        <v>46</v>
      </c>
      <c r="BN84" s="250">
        <v>26</v>
      </c>
      <c r="BO84" s="250" t="s">
        <v>47</v>
      </c>
      <c r="BP84" s="250">
        <v>40</v>
      </c>
      <c r="BQ84" s="250" t="s">
        <v>47</v>
      </c>
      <c r="BR84" s="250">
        <v>9</v>
      </c>
      <c r="BS84" s="250" t="s">
        <v>48</v>
      </c>
      <c r="BT84" s="9">
        <v>6720</v>
      </c>
      <c r="BU84" s="9" t="s">
        <v>399</v>
      </c>
      <c r="BV84" s="148" t="s">
        <v>1307</v>
      </c>
      <c r="BW84" s="255" t="s">
        <v>1357</v>
      </c>
      <c r="BX84" s="10">
        <v>45575</v>
      </c>
      <c r="BY84" s="9"/>
    </row>
    <row r="85" spans="1:77" ht="319">
      <c r="A85" s="13">
        <v>2024</v>
      </c>
      <c r="B85" s="12">
        <v>45474</v>
      </c>
      <c r="C85" s="12">
        <v>45565</v>
      </c>
      <c r="D85" s="219" t="s">
        <v>92</v>
      </c>
      <c r="E85" s="13" t="s">
        <v>75</v>
      </c>
      <c r="F85" s="219" t="s">
        <v>987</v>
      </c>
      <c r="G85" s="219" t="s">
        <v>94</v>
      </c>
      <c r="H85" s="219" t="s">
        <v>76</v>
      </c>
      <c r="I85" s="219" t="s">
        <v>95</v>
      </c>
      <c r="J85" s="219" t="s">
        <v>410</v>
      </c>
      <c r="K85" s="148" t="s">
        <v>96</v>
      </c>
      <c r="L85" s="12">
        <v>45474</v>
      </c>
      <c r="M85" s="219" t="s">
        <v>988</v>
      </c>
      <c r="N85" s="13" t="s">
        <v>78</v>
      </c>
      <c r="O85" s="13" t="s">
        <v>78</v>
      </c>
      <c r="P85" s="13" t="s">
        <v>78</v>
      </c>
      <c r="Q85" s="219" t="s">
        <v>108</v>
      </c>
      <c r="R85" s="13" t="s">
        <v>57</v>
      </c>
      <c r="S85" s="13" t="s">
        <v>363</v>
      </c>
      <c r="T85" s="219">
        <v>133</v>
      </c>
      <c r="U85" s="219" t="s">
        <v>44</v>
      </c>
      <c r="V85" s="219" t="s">
        <v>412</v>
      </c>
      <c r="W85" s="13" t="s">
        <v>46</v>
      </c>
      <c r="X85" s="13">
        <v>15</v>
      </c>
      <c r="Y85" s="219" t="s">
        <v>47</v>
      </c>
      <c r="Z85" s="13">
        <v>15</v>
      </c>
      <c r="AA85" s="219" t="s">
        <v>47</v>
      </c>
      <c r="AB85" s="13">
        <v>9</v>
      </c>
      <c r="AC85" s="13" t="s">
        <v>48</v>
      </c>
      <c r="AD85" s="13">
        <v>6720</v>
      </c>
      <c r="AE85" s="13" t="s">
        <v>989</v>
      </c>
      <c r="AF85" s="219" t="s">
        <v>1041</v>
      </c>
      <c r="AG85" s="219" t="s">
        <v>100</v>
      </c>
      <c r="AH85" s="219" t="s">
        <v>101</v>
      </c>
      <c r="AI85" s="13"/>
      <c r="AJ85" s="219" t="s">
        <v>102</v>
      </c>
      <c r="AK85" s="219" t="s">
        <v>102</v>
      </c>
      <c r="AL85" s="219" t="s">
        <v>102</v>
      </c>
      <c r="AM85" s="219" t="s">
        <v>103</v>
      </c>
      <c r="AN85" s="9" t="s">
        <v>990</v>
      </c>
      <c r="AO85" s="9" t="s">
        <v>414</v>
      </c>
      <c r="AP85" s="9" t="s">
        <v>992</v>
      </c>
      <c r="AQ85" s="219" t="s">
        <v>1041</v>
      </c>
      <c r="AR85" s="219" t="s">
        <v>100</v>
      </c>
      <c r="AS85" s="13" t="s">
        <v>42</v>
      </c>
      <c r="AT85" s="219" t="s">
        <v>411</v>
      </c>
      <c r="AU85" s="13">
        <v>133</v>
      </c>
      <c r="AV85" s="219" t="s">
        <v>44</v>
      </c>
      <c r="AW85" s="219" t="s">
        <v>412</v>
      </c>
      <c r="AX85" s="13" t="s">
        <v>46</v>
      </c>
      <c r="AY85" s="13">
        <v>15</v>
      </c>
      <c r="AZ85" s="219" t="s">
        <v>47</v>
      </c>
      <c r="BA85" s="13">
        <v>15</v>
      </c>
      <c r="BB85" s="219" t="s">
        <v>47</v>
      </c>
      <c r="BC85" s="13">
        <v>9</v>
      </c>
      <c r="BD85" s="13" t="s">
        <v>48</v>
      </c>
      <c r="BE85" s="13">
        <v>6720</v>
      </c>
      <c r="BF85" s="219" t="s">
        <v>1042</v>
      </c>
      <c r="BG85" s="219" t="s">
        <v>106</v>
      </c>
      <c r="BH85" s="13" t="s">
        <v>42</v>
      </c>
      <c r="BI85" s="13" t="s">
        <v>72</v>
      </c>
      <c r="BJ85" s="13">
        <v>8</v>
      </c>
      <c r="BK85" s="13" t="s">
        <v>107</v>
      </c>
      <c r="BL85" s="13" t="s">
        <v>412</v>
      </c>
      <c r="BM85" s="13" t="s">
        <v>73</v>
      </c>
      <c r="BN85" s="13">
        <v>15</v>
      </c>
      <c r="BO85" s="219" t="s">
        <v>47</v>
      </c>
      <c r="BP85" s="13">
        <v>15</v>
      </c>
      <c r="BQ85" s="219" t="s">
        <v>47</v>
      </c>
      <c r="BR85" s="13">
        <v>9</v>
      </c>
      <c r="BS85" s="13" t="s">
        <v>48</v>
      </c>
      <c r="BT85" s="13">
        <v>6010</v>
      </c>
      <c r="BU85" s="13" t="s">
        <v>78</v>
      </c>
      <c r="BV85" s="11" t="s">
        <v>1337</v>
      </c>
      <c r="BW85" s="304" t="s">
        <v>108</v>
      </c>
      <c r="BX85" s="12">
        <v>45565</v>
      </c>
      <c r="BY85" s="9" t="s">
        <v>994</v>
      </c>
    </row>
    <row r="86" spans="1:77" ht="319">
      <c r="A86" s="13">
        <v>2024</v>
      </c>
      <c r="B86" s="12">
        <v>45474</v>
      </c>
      <c r="C86" s="12">
        <v>45565</v>
      </c>
      <c r="D86" s="219" t="s">
        <v>109</v>
      </c>
      <c r="E86" s="13" t="s">
        <v>75</v>
      </c>
      <c r="F86" s="219" t="s">
        <v>93</v>
      </c>
      <c r="G86" s="219" t="s">
        <v>94</v>
      </c>
      <c r="H86" s="219" t="s">
        <v>76</v>
      </c>
      <c r="I86" s="219" t="s">
        <v>95</v>
      </c>
      <c r="J86" s="219" t="s">
        <v>410</v>
      </c>
      <c r="K86" s="148" t="s">
        <v>96</v>
      </c>
      <c r="L86" s="12">
        <v>45474</v>
      </c>
      <c r="M86" s="219" t="s">
        <v>988</v>
      </c>
      <c r="N86" s="13" t="s">
        <v>78</v>
      </c>
      <c r="O86" s="13" t="s">
        <v>78</v>
      </c>
      <c r="P86" s="13" t="s">
        <v>78</v>
      </c>
      <c r="Q86" s="219" t="s">
        <v>108</v>
      </c>
      <c r="R86" s="13" t="s">
        <v>57</v>
      </c>
      <c r="S86" s="13" t="s">
        <v>419</v>
      </c>
      <c r="T86" s="13">
        <v>114</v>
      </c>
      <c r="U86" s="219" t="s">
        <v>44</v>
      </c>
      <c r="V86" s="219" t="s">
        <v>412</v>
      </c>
      <c r="W86" s="13" t="s">
        <v>46</v>
      </c>
      <c r="X86" s="13">
        <v>15</v>
      </c>
      <c r="Y86" s="219" t="s">
        <v>47</v>
      </c>
      <c r="Z86" s="13">
        <v>15</v>
      </c>
      <c r="AA86" s="219" t="s">
        <v>47</v>
      </c>
      <c r="AB86" s="13">
        <v>9</v>
      </c>
      <c r="AC86" s="13" t="s">
        <v>48</v>
      </c>
      <c r="AD86" s="13">
        <v>6720</v>
      </c>
      <c r="AE86" s="13" t="s">
        <v>989</v>
      </c>
      <c r="AF86" s="219" t="s">
        <v>1043</v>
      </c>
      <c r="AG86" s="219" t="s">
        <v>100</v>
      </c>
      <c r="AH86" s="219" t="s">
        <v>111</v>
      </c>
      <c r="AI86" s="13"/>
      <c r="AJ86" s="219" t="s">
        <v>102</v>
      </c>
      <c r="AK86" s="219" t="s">
        <v>102</v>
      </c>
      <c r="AL86" s="219" t="s">
        <v>102</v>
      </c>
      <c r="AM86" s="219" t="s">
        <v>103</v>
      </c>
      <c r="AN86" s="9" t="s">
        <v>990</v>
      </c>
      <c r="AO86" s="219" t="s">
        <v>991</v>
      </c>
      <c r="AP86" s="9" t="s">
        <v>1044</v>
      </c>
      <c r="AQ86" s="219" t="s">
        <v>1043</v>
      </c>
      <c r="AR86" s="219" t="s">
        <v>100</v>
      </c>
      <c r="AS86" s="13" t="s">
        <v>57</v>
      </c>
      <c r="AT86" s="219" t="s">
        <v>411</v>
      </c>
      <c r="AU86" s="13">
        <v>133</v>
      </c>
      <c r="AV86" s="219" t="s">
        <v>44</v>
      </c>
      <c r="AW86" s="219" t="s">
        <v>412</v>
      </c>
      <c r="AX86" s="13" t="s">
        <v>46</v>
      </c>
      <c r="AY86" s="13">
        <v>15</v>
      </c>
      <c r="AZ86" s="219" t="s">
        <v>47</v>
      </c>
      <c r="BA86" s="13">
        <v>15</v>
      </c>
      <c r="BB86" s="219" t="s">
        <v>47</v>
      </c>
      <c r="BC86" s="13">
        <v>9</v>
      </c>
      <c r="BD86" s="13" t="s">
        <v>48</v>
      </c>
      <c r="BE86" s="13">
        <v>6720</v>
      </c>
      <c r="BF86" s="219" t="s">
        <v>1042</v>
      </c>
      <c r="BG86" s="219" t="s">
        <v>106</v>
      </c>
      <c r="BH86" s="13" t="s">
        <v>42</v>
      </c>
      <c r="BI86" s="13" t="s">
        <v>72</v>
      </c>
      <c r="BJ86" s="13">
        <v>8</v>
      </c>
      <c r="BK86" s="13" t="s">
        <v>107</v>
      </c>
      <c r="BL86" s="13" t="s">
        <v>412</v>
      </c>
      <c r="BM86" s="13" t="s">
        <v>73</v>
      </c>
      <c r="BN86" s="13">
        <v>15</v>
      </c>
      <c r="BO86" s="219" t="s">
        <v>47</v>
      </c>
      <c r="BP86" s="13">
        <v>15</v>
      </c>
      <c r="BQ86" s="219" t="s">
        <v>47</v>
      </c>
      <c r="BR86" s="13">
        <v>9</v>
      </c>
      <c r="BS86" s="13" t="s">
        <v>48</v>
      </c>
      <c r="BT86" s="13">
        <v>6010</v>
      </c>
      <c r="BU86" s="13" t="s">
        <v>78</v>
      </c>
      <c r="BV86" s="11" t="s">
        <v>1337</v>
      </c>
      <c r="BW86" s="304" t="s">
        <v>108</v>
      </c>
      <c r="BX86" s="12">
        <v>45565</v>
      </c>
      <c r="BY86" s="9" t="s">
        <v>994</v>
      </c>
    </row>
    <row r="87" spans="1:77" ht="409.6">
      <c r="A87" s="13">
        <v>2024</v>
      </c>
      <c r="B87" s="12">
        <v>45474</v>
      </c>
      <c r="C87" s="12">
        <v>45565</v>
      </c>
      <c r="D87" s="219" t="s">
        <v>112</v>
      </c>
      <c r="E87" s="13" t="s">
        <v>75</v>
      </c>
      <c r="F87" s="219" t="s">
        <v>113</v>
      </c>
      <c r="G87" s="219" t="s">
        <v>996</v>
      </c>
      <c r="H87" s="219" t="s">
        <v>76</v>
      </c>
      <c r="I87" s="219" t="s">
        <v>997</v>
      </c>
      <c r="J87" s="219" t="s">
        <v>410</v>
      </c>
      <c r="K87" s="148" t="s">
        <v>96</v>
      </c>
      <c r="L87" s="12">
        <v>45474</v>
      </c>
      <c r="M87" s="219" t="s">
        <v>116</v>
      </c>
      <c r="N87" s="13" t="s">
        <v>78</v>
      </c>
      <c r="O87" s="13" t="s">
        <v>78</v>
      </c>
      <c r="P87" s="13" t="s">
        <v>422</v>
      </c>
      <c r="Q87" s="219" t="s">
        <v>108</v>
      </c>
      <c r="R87" s="13" t="s">
        <v>57</v>
      </c>
      <c r="S87" s="13" t="s">
        <v>411</v>
      </c>
      <c r="T87" s="219">
        <v>133</v>
      </c>
      <c r="U87" s="219" t="s">
        <v>44</v>
      </c>
      <c r="V87" s="219" t="s">
        <v>412</v>
      </c>
      <c r="W87" s="13" t="s">
        <v>46</v>
      </c>
      <c r="X87" s="13">
        <v>15</v>
      </c>
      <c r="Y87" s="219" t="s">
        <v>47</v>
      </c>
      <c r="Z87" s="13">
        <v>15</v>
      </c>
      <c r="AA87" s="219" t="s">
        <v>47</v>
      </c>
      <c r="AB87" s="13">
        <v>9</v>
      </c>
      <c r="AC87" s="13" t="s">
        <v>48</v>
      </c>
      <c r="AD87" s="13">
        <v>6720</v>
      </c>
      <c r="AE87" s="13" t="s">
        <v>989</v>
      </c>
      <c r="AF87" s="219" t="s">
        <v>1041</v>
      </c>
      <c r="AG87" s="219" t="s">
        <v>100</v>
      </c>
      <c r="AH87" s="219" t="s">
        <v>101</v>
      </c>
      <c r="AI87" s="13"/>
      <c r="AJ87" s="219" t="s">
        <v>799</v>
      </c>
      <c r="AK87" s="219" t="s">
        <v>117</v>
      </c>
      <c r="AL87" s="219" t="s">
        <v>118</v>
      </c>
      <c r="AM87" s="219" t="s">
        <v>119</v>
      </c>
      <c r="AN87" s="9" t="s">
        <v>990</v>
      </c>
      <c r="AO87" s="219" t="s">
        <v>998</v>
      </c>
      <c r="AP87" s="219" t="s">
        <v>999</v>
      </c>
      <c r="AQ87" s="219" t="s">
        <v>1041</v>
      </c>
      <c r="AR87" s="148" t="s">
        <v>1000</v>
      </c>
      <c r="AS87" s="13" t="s">
        <v>42</v>
      </c>
      <c r="AT87" s="219" t="s">
        <v>411</v>
      </c>
      <c r="AU87" s="13">
        <v>133</v>
      </c>
      <c r="AV87" s="219" t="s">
        <v>44</v>
      </c>
      <c r="AW87" s="219" t="s">
        <v>412</v>
      </c>
      <c r="AX87" s="13" t="s">
        <v>46</v>
      </c>
      <c r="AY87" s="13">
        <v>15</v>
      </c>
      <c r="AZ87" s="219" t="s">
        <v>47</v>
      </c>
      <c r="BA87" s="13">
        <v>15</v>
      </c>
      <c r="BB87" s="219" t="s">
        <v>47</v>
      </c>
      <c r="BC87" s="13">
        <v>9</v>
      </c>
      <c r="BD87" s="13" t="s">
        <v>48</v>
      </c>
      <c r="BE87" s="13">
        <v>6720</v>
      </c>
      <c r="BF87" s="219" t="s">
        <v>1042</v>
      </c>
      <c r="BG87" s="219" t="s">
        <v>106</v>
      </c>
      <c r="BH87" s="13" t="s">
        <v>42</v>
      </c>
      <c r="BI87" s="13" t="s">
        <v>72</v>
      </c>
      <c r="BJ87" s="13">
        <v>8</v>
      </c>
      <c r="BK87" s="13" t="s">
        <v>107</v>
      </c>
      <c r="BL87" s="13" t="s">
        <v>412</v>
      </c>
      <c r="BM87" s="13" t="s">
        <v>73</v>
      </c>
      <c r="BN87" s="13">
        <v>15</v>
      </c>
      <c r="BO87" s="219" t="s">
        <v>47</v>
      </c>
      <c r="BP87" s="13">
        <v>15</v>
      </c>
      <c r="BQ87" s="219" t="s">
        <v>47</v>
      </c>
      <c r="BR87" s="13">
        <v>9</v>
      </c>
      <c r="BS87" s="13" t="s">
        <v>48</v>
      </c>
      <c r="BT87" s="13">
        <v>6010</v>
      </c>
      <c r="BU87" s="13" t="s">
        <v>78</v>
      </c>
      <c r="BV87" s="11" t="s">
        <v>1337</v>
      </c>
      <c r="BW87" s="304" t="s">
        <v>108</v>
      </c>
      <c r="BX87" s="12">
        <v>45565</v>
      </c>
      <c r="BY87" s="9" t="s">
        <v>994</v>
      </c>
    </row>
    <row r="88" spans="1:77" ht="409.6">
      <c r="A88" s="13">
        <v>2024</v>
      </c>
      <c r="B88" s="12">
        <v>45474</v>
      </c>
      <c r="C88" s="12">
        <v>45565</v>
      </c>
      <c r="D88" s="219" t="s">
        <v>120</v>
      </c>
      <c r="E88" s="13" t="s">
        <v>75</v>
      </c>
      <c r="F88" s="219" t="s">
        <v>121</v>
      </c>
      <c r="G88" s="219" t="s">
        <v>1001</v>
      </c>
      <c r="H88" s="219" t="s">
        <v>76</v>
      </c>
      <c r="I88" s="219" t="s">
        <v>123</v>
      </c>
      <c r="J88" s="219" t="s">
        <v>401</v>
      </c>
      <c r="K88" s="148" t="s">
        <v>96</v>
      </c>
      <c r="L88" s="12">
        <v>45474</v>
      </c>
      <c r="M88" s="219" t="s">
        <v>124</v>
      </c>
      <c r="N88" s="13" t="s">
        <v>78</v>
      </c>
      <c r="O88" s="13" t="s">
        <v>78</v>
      </c>
      <c r="P88" s="13" t="s">
        <v>425</v>
      </c>
      <c r="Q88" s="219" t="s">
        <v>108</v>
      </c>
      <c r="R88" s="13" t="s">
        <v>57</v>
      </c>
      <c r="S88" s="13" t="s">
        <v>411</v>
      </c>
      <c r="T88" s="219">
        <v>133</v>
      </c>
      <c r="U88" s="219" t="s">
        <v>44</v>
      </c>
      <c r="V88" s="219" t="s">
        <v>412</v>
      </c>
      <c r="W88" s="13" t="s">
        <v>46</v>
      </c>
      <c r="X88" s="13">
        <v>15</v>
      </c>
      <c r="Y88" s="219" t="s">
        <v>47</v>
      </c>
      <c r="Z88" s="13">
        <v>15</v>
      </c>
      <c r="AA88" s="219" t="s">
        <v>47</v>
      </c>
      <c r="AB88" s="13">
        <v>9</v>
      </c>
      <c r="AC88" s="13" t="s">
        <v>48</v>
      </c>
      <c r="AD88" s="13">
        <v>6720</v>
      </c>
      <c r="AE88" s="13" t="s">
        <v>989</v>
      </c>
      <c r="AF88" s="219" t="s">
        <v>1041</v>
      </c>
      <c r="AG88" s="219" t="s">
        <v>100</v>
      </c>
      <c r="AH88" s="219" t="s">
        <v>101</v>
      </c>
      <c r="AI88" s="13"/>
      <c r="AJ88" s="219" t="s">
        <v>1002</v>
      </c>
      <c r="AK88" s="219" t="s">
        <v>125</v>
      </c>
      <c r="AL88" s="219" t="s">
        <v>118</v>
      </c>
      <c r="AM88" s="219" t="s">
        <v>119</v>
      </c>
      <c r="AN88" s="9" t="s">
        <v>990</v>
      </c>
      <c r="AO88" s="219" t="s">
        <v>426</v>
      </c>
      <c r="AP88" s="9" t="s">
        <v>1004</v>
      </c>
      <c r="AQ88" s="219" t="s">
        <v>1041</v>
      </c>
      <c r="AR88" s="219" t="s">
        <v>100</v>
      </c>
      <c r="AS88" s="13" t="s">
        <v>42</v>
      </c>
      <c r="AT88" s="219" t="s">
        <v>411</v>
      </c>
      <c r="AU88" s="13">
        <v>133</v>
      </c>
      <c r="AV88" s="219" t="s">
        <v>44</v>
      </c>
      <c r="AW88" s="219" t="s">
        <v>412</v>
      </c>
      <c r="AX88" s="13" t="s">
        <v>46</v>
      </c>
      <c r="AY88" s="13">
        <v>15</v>
      </c>
      <c r="AZ88" s="219" t="s">
        <v>47</v>
      </c>
      <c r="BA88" s="13">
        <v>15</v>
      </c>
      <c r="BB88" s="219" t="s">
        <v>47</v>
      </c>
      <c r="BC88" s="13">
        <v>9</v>
      </c>
      <c r="BD88" s="13" t="s">
        <v>48</v>
      </c>
      <c r="BE88" s="13">
        <v>6720</v>
      </c>
      <c r="BF88" s="219" t="s">
        <v>1042</v>
      </c>
      <c r="BG88" s="219" t="s">
        <v>106</v>
      </c>
      <c r="BH88" s="13" t="s">
        <v>42</v>
      </c>
      <c r="BI88" s="13" t="s">
        <v>72</v>
      </c>
      <c r="BJ88" s="13">
        <v>8</v>
      </c>
      <c r="BK88" s="13" t="s">
        <v>107</v>
      </c>
      <c r="BL88" s="13" t="s">
        <v>412</v>
      </c>
      <c r="BM88" s="13" t="s">
        <v>73</v>
      </c>
      <c r="BN88" s="13">
        <v>15</v>
      </c>
      <c r="BO88" s="219" t="s">
        <v>47</v>
      </c>
      <c r="BP88" s="13">
        <v>15</v>
      </c>
      <c r="BQ88" s="219" t="s">
        <v>47</v>
      </c>
      <c r="BR88" s="13">
        <v>9</v>
      </c>
      <c r="BS88" s="13" t="s">
        <v>48</v>
      </c>
      <c r="BT88" s="13">
        <v>6010</v>
      </c>
      <c r="BU88" s="13" t="s">
        <v>78</v>
      </c>
      <c r="BV88" s="11" t="s">
        <v>1337</v>
      </c>
      <c r="BW88" s="304" t="s">
        <v>108</v>
      </c>
      <c r="BX88" s="12">
        <v>45565</v>
      </c>
      <c r="BY88" s="9" t="s">
        <v>994</v>
      </c>
    </row>
    <row r="89" spans="1:77" ht="409.6">
      <c r="A89" s="13">
        <v>2024</v>
      </c>
      <c r="B89" s="12">
        <v>45474</v>
      </c>
      <c r="C89" s="12">
        <v>45565</v>
      </c>
      <c r="D89" s="219" t="s">
        <v>126</v>
      </c>
      <c r="E89" s="13" t="s">
        <v>75</v>
      </c>
      <c r="F89" s="219" t="s">
        <v>121</v>
      </c>
      <c r="G89" s="219" t="s">
        <v>1001</v>
      </c>
      <c r="H89" s="219" t="s">
        <v>76</v>
      </c>
      <c r="I89" s="219" t="s">
        <v>123</v>
      </c>
      <c r="J89" s="219" t="s">
        <v>1005</v>
      </c>
      <c r="K89" s="148" t="s">
        <v>96</v>
      </c>
      <c r="L89" s="12">
        <v>45474</v>
      </c>
      <c r="M89" s="219" t="s">
        <v>124</v>
      </c>
      <c r="N89" s="13" t="s">
        <v>78</v>
      </c>
      <c r="O89" s="13" t="s">
        <v>78</v>
      </c>
      <c r="P89" s="13" t="s">
        <v>78</v>
      </c>
      <c r="Q89" s="219" t="s">
        <v>108</v>
      </c>
      <c r="R89" s="13" t="s">
        <v>57</v>
      </c>
      <c r="S89" s="13" t="s">
        <v>411</v>
      </c>
      <c r="T89" s="219">
        <v>133</v>
      </c>
      <c r="U89" s="219" t="s">
        <v>44</v>
      </c>
      <c r="V89" s="219" t="s">
        <v>412</v>
      </c>
      <c r="W89" s="13" t="s">
        <v>46</v>
      </c>
      <c r="X89" s="13">
        <v>15</v>
      </c>
      <c r="Y89" s="219" t="s">
        <v>47</v>
      </c>
      <c r="Z89" s="13">
        <v>15</v>
      </c>
      <c r="AA89" s="219" t="s">
        <v>47</v>
      </c>
      <c r="AB89" s="13">
        <v>9</v>
      </c>
      <c r="AC89" s="13" t="s">
        <v>48</v>
      </c>
      <c r="AD89" s="13">
        <v>6720</v>
      </c>
      <c r="AE89" s="13" t="s">
        <v>989</v>
      </c>
      <c r="AF89" s="219" t="s">
        <v>1041</v>
      </c>
      <c r="AG89" s="219" t="s">
        <v>100</v>
      </c>
      <c r="AH89" s="219" t="s">
        <v>101</v>
      </c>
      <c r="AI89" s="13"/>
      <c r="AJ89" s="219" t="s">
        <v>1006</v>
      </c>
      <c r="AK89" s="219" t="s">
        <v>127</v>
      </c>
      <c r="AL89" s="219" t="s">
        <v>118</v>
      </c>
      <c r="AM89" s="219" t="s">
        <v>119</v>
      </c>
      <c r="AN89" s="9" t="s">
        <v>990</v>
      </c>
      <c r="AO89" s="219" t="s">
        <v>1003</v>
      </c>
      <c r="AP89" s="9" t="s">
        <v>1007</v>
      </c>
      <c r="AQ89" s="219" t="s">
        <v>1041</v>
      </c>
      <c r="AR89" s="219" t="s">
        <v>100</v>
      </c>
      <c r="AS89" s="13" t="s">
        <v>42</v>
      </c>
      <c r="AT89" s="219" t="s">
        <v>411</v>
      </c>
      <c r="AU89" s="13">
        <v>133</v>
      </c>
      <c r="AV89" s="219" t="s">
        <v>44</v>
      </c>
      <c r="AW89" s="219" t="s">
        <v>412</v>
      </c>
      <c r="AX89" s="13" t="s">
        <v>46</v>
      </c>
      <c r="AY89" s="13">
        <v>15</v>
      </c>
      <c r="AZ89" s="219" t="s">
        <v>47</v>
      </c>
      <c r="BA89" s="13">
        <v>15</v>
      </c>
      <c r="BB89" s="219" t="s">
        <v>47</v>
      </c>
      <c r="BC89" s="13">
        <v>9</v>
      </c>
      <c r="BD89" s="13" t="s">
        <v>48</v>
      </c>
      <c r="BE89" s="13">
        <v>6720</v>
      </c>
      <c r="BF89" s="219" t="s">
        <v>1042</v>
      </c>
      <c r="BG89" s="219" t="s">
        <v>106</v>
      </c>
      <c r="BH89" s="13" t="s">
        <v>42</v>
      </c>
      <c r="BI89" s="13" t="s">
        <v>72</v>
      </c>
      <c r="BJ89" s="13">
        <v>8</v>
      </c>
      <c r="BK89" s="13" t="s">
        <v>107</v>
      </c>
      <c r="BL89" s="13" t="s">
        <v>412</v>
      </c>
      <c r="BM89" s="13" t="s">
        <v>73</v>
      </c>
      <c r="BN89" s="13">
        <v>15</v>
      </c>
      <c r="BO89" s="219" t="s">
        <v>47</v>
      </c>
      <c r="BP89" s="13">
        <v>15</v>
      </c>
      <c r="BQ89" s="219" t="s">
        <v>47</v>
      </c>
      <c r="BR89" s="13">
        <v>9</v>
      </c>
      <c r="BS89" s="13" t="s">
        <v>48</v>
      </c>
      <c r="BT89" s="13">
        <v>6010</v>
      </c>
      <c r="BU89" s="13" t="s">
        <v>78</v>
      </c>
      <c r="BV89" s="11" t="s">
        <v>1337</v>
      </c>
      <c r="BW89" s="304" t="s">
        <v>108</v>
      </c>
      <c r="BX89" s="12">
        <v>45565</v>
      </c>
      <c r="BY89" s="9" t="s">
        <v>994</v>
      </c>
    </row>
    <row r="90" spans="1:77" ht="409.6">
      <c r="A90" s="13">
        <v>2024</v>
      </c>
      <c r="B90" s="12">
        <v>45474</v>
      </c>
      <c r="C90" s="12">
        <v>45565</v>
      </c>
      <c r="D90" s="219" t="s">
        <v>128</v>
      </c>
      <c r="E90" s="13" t="s">
        <v>75</v>
      </c>
      <c r="F90" s="219" t="s">
        <v>121</v>
      </c>
      <c r="G90" s="219" t="s">
        <v>1001</v>
      </c>
      <c r="H90" s="219" t="s">
        <v>76</v>
      </c>
      <c r="I90" s="219" t="s">
        <v>1008</v>
      </c>
      <c r="J90" s="219" t="s">
        <v>1005</v>
      </c>
      <c r="K90" s="148" t="s">
        <v>96</v>
      </c>
      <c r="L90" s="12">
        <v>45474</v>
      </c>
      <c r="M90" s="219" t="s">
        <v>124</v>
      </c>
      <c r="N90" s="13" t="s">
        <v>78</v>
      </c>
      <c r="O90" s="9" t="s">
        <v>1009</v>
      </c>
      <c r="P90" s="9" t="s">
        <v>431</v>
      </c>
      <c r="Q90" s="219" t="s">
        <v>108</v>
      </c>
      <c r="R90" s="13" t="s">
        <v>57</v>
      </c>
      <c r="S90" s="13" t="s">
        <v>411</v>
      </c>
      <c r="T90" s="219">
        <v>133</v>
      </c>
      <c r="U90" s="219" t="s">
        <v>44</v>
      </c>
      <c r="V90" s="219" t="s">
        <v>412</v>
      </c>
      <c r="W90" s="13" t="s">
        <v>46</v>
      </c>
      <c r="X90" s="13">
        <v>15</v>
      </c>
      <c r="Y90" s="219" t="s">
        <v>47</v>
      </c>
      <c r="Z90" s="13">
        <v>15</v>
      </c>
      <c r="AA90" s="219" t="s">
        <v>47</v>
      </c>
      <c r="AB90" s="13">
        <v>9</v>
      </c>
      <c r="AC90" s="13" t="s">
        <v>48</v>
      </c>
      <c r="AD90" s="13">
        <v>6720</v>
      </c>
      <c r="AE90" s="13" t="s">
        <v>989</v>
      </c>
      <c r="AF90" s="219" t="s">
        <v>1041</v>
      </c>
      <c r="AG90" s="219" t="s">
        <v>100</v>
      </c>
      <c r="AH90" s="219" t="s">
        <v>101</v>
      </c>
      <c r="AI90" s="13"/>
      <c r="AJ90" s="219" t="s">
        <v>1010</v>
      </c>
      <c r="AK90" s="219" t="s">
        <v>125</v>
      </c>
      <c r="AL90" s="219" t="s">
        <v>118</v>
      </c>
      <c r="AM90" s="219" t="s">
        <v>119</v>
      </c>
      <c r="AN90" s="9" t="s">
        <v>990</v>
      </c>
      <c r="AO90" s="219" t="s">
        <v>1003</v>
      </c>
      <c r="AP90" s="9" t="s">
        <v>432</v>
      </c>
      <c r="AQ90" s="219" t="s">
        <v>1041</v>
      </c>
      <c r="AR90" s="219" t="s">
        <v>100</v>
      </c>
      <c r="AS90" s="13" t="s">
        <v>42</v>
      </c>
      <c r="AT90" s="219" t="s">
        <v>411</v>
      </c>
      <c r="AU90" s="13">
        <v>133</v>
      </c>
      <c r="AV90" s="219" t="s">
        <v>44</v>
      </c>
      <c r="AW90" s="219" t="s">
        <v>412</v>
      </c>
      <c r="AX90" s="13" t="s">
        <v>46</v>
      </c>
      <c r="AY90" s="13">
        <v>15</v>
      </c>
      <c r="AZ90" s="219" t="s">
        <v>47</v>
      </c>
      <c r="BA90" s="13">
        <v>15</v>
      </c>
      <c r="BB90" s="219" t="s">
        <v>47</v>
      </c>
      <c r="BC90" s="13">
        <v>9</v>
      </c>
      <c r="BD90" s="13" t="s">
        <v>48</v>
      </c>
      <c r="BE90" s="13">
        <v>6720</v>
      </c>
      <c r="BF90" s="219" t="s">
        <v>1042</v>
      </c>
      <c r="BG90" s="219" t="s">
        <v>106</v>
      </c>
      <c r="BH90" s="13" t="s">
        <v>42</v>
      </c>
      <c r="BI90" s="13" t="s">
        <v>72</v>
      </c>
      <c r="BJ90" s="13">
        <v>8</v>
      </c>
      <c r="BK90" s="13" t="s">
        <v>107</v>
      </c>
      <c r="BL90" s="13" t="s">
        <v>412</v>
      </c>
      <c r="BM90" s="13" t="s">
        <v>73</v>
      </c>
      <c r="BN90" s="13">
        <v>15</v>
      </c>
      <c r="BO90" s="219" t="s">
        <v>47</v>
      </c>
      <c r="BP90" s="13">
        <v>15</v>
      </c>
      <c r="BQ90" s="219" t="s">
        <v>47</v>
      </c>
      <c r="BR90" s="13">
        <v>9</v>
      </c>
      <c r="BS90" s="13" t="s">
        <v>48</v>
      </c>
      <c r="BT90" s="13">
        <v>6010</v>
      </c>
      <c r="BU90" s="13" t="s">
        <v>78</v>
      </c>
      <c r="BV90" s="11" t="s">
        <v>1337</v>
      </c>
      <c r="BW90" s="304" t="s">
        <v>108</v>
      </c>
      <c r="BX90" s="12">
        <v>45565</v>
      </c>
      <c r="BY90" s="9" t="s">
        <v>994</v>
      </c>
    </row>
    <row r="91" spans="1:77" ht="409.6">
      <c r="A91" s="13">
        <v>2024</v>
      </c>
      <c r="B91" s="12">
        <v>45474</v>
      </c>
      <c r="C91" s="12">
        <v>45565</v>
      </c>
      <c r="D91" s="219" t="s">
        <v>281</v>
      </c>
      <c r="E91" s="13" t="s">
        <v>75</v>
      </c>
      <c r="F91" s="219" t="s">
        <v>129</v>
      </c>
      <c r="G91" s="219" t="s">
        <v>1011</v>
      </c>
      <c r="H91" s="219" t="s">
        <v>76</v>
      </c>
      <c r="I91" s="219" t="s">
        <v>283</v>
      </c>
      <c r="J91" s="9" t="s">
        <v>433</v>
      </c>
      <c r="K91" s="148" t="s">
        <v>96</v>
      </c>
      <c r="L91" s="12">
        <v>45474</v>
      </c>
      <c r="M91" s="219" t="s">
        <v>284</v>
      </c>
      <c r="N91" s="13" t="s">
        <v>78</v>
      </c>
      <c r="O91" s="13" t="s">
        <v>78</v>
      </c>
      <c r="P91" s="9" t="s">
        <v>1012</v>
      </c>
      <c r="Q91" s="219" t="s">
        <v>108</v>
      </c>
      <c r="R91" s="13" t="s">
        <v>57</v>
      </c>
      <c r="S91" s="13" t="s">
        <v>411</v>
      </c>
      <c r="T91" s="219">
        <v>133</v>
      </c>
      <c r="U91" s="219" t="s">
        <v>44</v>
      </c>
      <c r="V91" s="219" t="s">
        <v>412</v>
      </c>
      <c r="W91" s="13" t="s">
        <v>46</v>
      </c>
      <c r="X91" s="13">
        <v>15</v>
      </c>
      <c r="Y91" s="219" t="s">
        <v>47</v>
      </c>
      <c r="Z91" s="13">
        <v>15</v>
      </c>
      <c r="AA91" s="219" t="s">
        <v>47</v>
      </c>
      <c r="AB91" s="13">
        <v>9</v>
      </c>
      <c r="AC91" s="13" t="s">
        <v>48</v>
      </c>
      <c r="AD91" s="13">
        <v>6720</v>
      </c>
      <c r="AE91" s="13" t="s">
        <v>989</v>
      </c>
      <c r="AF91" s="219" t="s">
        <v>1041</v>
      </c>
      <c r="AG91" s="219" t="s">
        <v>100</v>
      </c>
      <c r="AH91" s="219" t="s">
        <v>101</v>
      </c>
      <c r="AI91" s="13"/>
      <c r="AJ91" s="219" t="s">
        <v>1013</v>
      </c>
      <c r="AK91" s="219" t="s">
        <v>125</v>
      </c>
      <c r="AL91" s="219" t="s">
        <v>118</v>
      </c>
      <c r="AM91" s="219" t="s">
        <v>119</v>
      </c>
      <c r="AN91" s="9" t="s">
        <v>990</v>
      </c>
      <c r="AO91" s="219" t="s">
        <v>1003</v>
      </c>
      <c r="AP91" s="9" t="s">
        <v>435</v>
      </c>
      <c r="AQ91" s="219" t="s">
        <v>1041</v>
      </c>
      <c r="AR91" s="219" t="s">
        <v>100</v>
      </c>
      <c r="AS91" s="13" t="s">
        <v>42</v>
      </c>
      <c r="AT91" s="219" t="s">
        <v>411</v>
      </c>
      <c r="AU91" s="13">
        <v>133</v>
      </c>
      <c r="AV91" s="219" t="s">
        <v>44</v>
      </c>
      <c r="AW91" s="219" t="s">
        <v>412</v>
      </c>
      <c r="AX91" s="13" t="s">
        <v>46</v>
      </c>
      <c r="AY91" s="13">
        <v>15</v>
      </c>
      <c r="AZ91" s="219" t="s">
        <v>47</v>
      </c>
      <c r="BA91" s="13">
        <v>15</v>
      </c>
      <c r="BB91" s="219" t="s">
        <v>47</v>
      </c>
      <c r="BC91" s="13">
        <v>9</v>
      </c>
      <c r="BD91" s="13" t="s">
        <v>48</v>
      </c>
      <c r="BE91" s="13">
        <v>6720</v>
      </c>
      <c r="BF91" s="219" t="s">
        <v>1042</v>
      </c>
      <c r="BG91" s="219" t="s">
        <v>106</v>
      </c>
      <c r="BH91" s="13" t="s">
        <v>42</v>
      </c>
      <c r="BI91" s="13" t="s">
        <v>72</v>
      </c>
      <c r="BJ91" s="13">
        <v>8</v>
      </c>
      <c r="BK91" s="13" t="s">
        <v>107</v>
      </c>
      <c r="BL91" s="13" t="s">
        <v>412</v>
      </c>
      <c r="BM91" s="13" t="s">
        <v>73</v>
      </c>
      <c r="BN91" s="13">
        <v>15</v>
      </c>
      <c r="BO91" s="219" t="s">
        <v>47</v>
      </c>
      <c r="BP91" s="13">
        <v>15</v>
      </c>
      <c r="BQ91" s="219" t="s">
        <v>47</v>
      </c>
      <c r="BR91" s="13">
        <v>9</v>
      </c>
      <c r="BS91" s="13" t="s">
        <v>48</v>
      </c>
      <c r="BT91" s="13">
        <v>6010</v>
      </c>
      <c r="BU91" s="13" t="s">
        <v>78</v>
      </c>
      <c r="BV91" s="11" t="s">
        <v>1337</v>
      </c>
      <c r="BW91" s="304" t="s">
        <v>108</v>
      </c>
      <c r="BX91" s="12">
        <v>45565</v>
      </c>
      <c r="BY91" s="9" t="s">
        <v>994</v>
      </c>
    </row>
    <row r="92" spans="1:77" ht="409.6">
      <c r="A92" s="13">
        <v>2024</v>
      </c>
      <c r="B92" s="12">
        <v>45474</v>
      </c>
      <c r="C92" s="12">
        <v>45565</v>
      </c>
      <c r="D92" s="219" t="s">
        <v>130</v>
      </c>
      <c r="E92" s="13" t="s">
        <v>75</v>
      </c>
      <c r="F92" s="219" t="s">
        <v>129</v>
      </c>
      <c r="G92" s="219" t="s">
        <v>1015</v>
      </c>
      <c r="H92" s="219" t="s">
        <v>76</v>
      </c>
      <c r="I92" s="219" t="s">
        <v>132</v>
      </c>
      <c r="J92" s="9" t="s">
        <v>433</v>
      </c>
      <c r="K92" s="148" t="s">
        <v>96</v>
      </c>
      <c r="L92" s="12">
        <v>45474</v>
      </c>
      <c r="M92" s="219" t="s">
        <v>133</v>
      </c>
      <c r="N92" s="13" t="s">
        <v>78</v>
      </c>
      <c r="O92" s="13" t="s">
        <v>78</v>
      </c>
      <c r="P92" s="9" t="s">
        <v>1016</v>
      </c>
      <c r="Q92" s="219" t="s">
        <v>108</v>
      </c>
      <c r="R92" s="13" t="s">
        <v>57</v>
      </c>
      <c r="S92" s="13" t="s">
        <v>411</v>
      </c>
      <c r="T92" s="219">
        <v>133</v>
      </c>
      <c r="U92" s="219" t="s">
        <v>44</v>
      </c>
      <c r="V92" s="219" t="s">
        <v>412</v>
      </c>
      <c r="W92" s="13" t="s">
        <v>46</v>
      </c>
      <c r="X92" s="13">
        <v>15</v>
      </c>
      <c r="Y92" s="219" t="s">
        <v>47</v>
      </c>
      <c r="Z92" s="13">
        <v>15</v>
      </c>
      <c r="AA92" s="219" t="s">
        <v>47</v>
      </c>
      <c r="AB92" s="13">
        <v>9</v>
      </c>
      <c r="AC92" s="13" t="s">
        <v>48</v>
      </c>
      <c r="AD92" s="13">
        <v>6720</v>
      </c>
      <c r="AE92" s="13" t="s">
        <v>989</v>
      </c>
      <c r="AF92" s="219" t="s">
        <v>1041</v>
      </c>
      <c r="AG92" s="219" t="s">
        <v>100</v>
      </c>
      <c r="AH92" s="219" t="s">
        <v>101</v>
      </c>
      <c r="AI92" s="13"/>
      <c r="AJ92" s="219" t="s">
        <v>1017</v>
      </c>
      <c r="AK92" s="219" t="s">
        <v>134</v>
      </c>
      <c r="AL92" s="219" t="s">
        <v>118</v>
      </c>
      <c r="AM92" s="219" t="s">
        <v>119</v>
      </c>
      <c r="AN92" s="9" t="s">
        <v>990</v>
      </c>
      <c r="AO92" s="219" t="s">
        <v>1018</v>
      </c>
      <c r="AP92" s="9" t="s">
        <v>1045</v>
      </c>
      <c r="AQ92" s="219" t="s">
        <v>1041</v>
      </c>
      <c r="AR92" s="219" t="s">
        <v>100</v>
      </c>
      <c r="AS92" s="13" t="s">
        <v>42</v>
      </c>
      <c r="AT92" s="219" t="s">
        <v>411</v>
      </c>
      <c r="AU92" s="13">
        <v>133</v>
      </c>
      <c r="AV92" s="219" t="s">
        <v>44</v>
      </c>
      <c r="AW92" s="219" t="s">
        <v>412</v>
      </c>
      <c r="AX92" s="13" t="s">
        <v>46</v>
      </c>
      <c r="AY92" s="13">
        <v>15</v>
      </c>
      <c r="AZ92" s="219" t="s">
        <v>47</v>
      </c>
      <c r="BA92" s="13">
        <v>15</v>
      </c>
      <c r="BB92" s="219" t="s">
        <v>47</v>
      </c>
      <c r="BC92" s="13">
        <v>9</v>
      </c>
      <c r="BD92" s="13" t="s">
        <v>48</v>
      </c>
      <c r="BE92" s="13">
        <v>6720</v>
      </c>
      <c r="BF92" s="219" t="s">
        <v>1042</v>
      </c>
      <c r="BG92" s="148" t="s">
        <v>106</v>
      </c>
      <c r="BH92" s="13" t="s">
        <v>42</v>
      </c>
      <c r="BI92" s="13" t="s">
        <v>72</v>
      </c>
      <c r="BJ92" s="13">
        <v>8</v>
      </c>
      <c r="BK92" s="13" t="s">
        <v>107</v>
      </c>
      <c r="BL92" s="13" t="s">
        <v>412</v>
      </c>
      <c r="BM92" s="13" t="s">
        <v>73</v>
      </c>
      <c r="BN92" s="13">
        <v>15</v>
      </c>
      <c r="BO92" s="219" t="s">
        <v>47</v>
      </c>
      <c r="BP92" s="13">
        <v>15</v>
      </c>
      <c r="BQ92" s="219" t="s">
        <v>47</v>
      </c>
      <c r="BR92" s="13">
        <v>9</v>
      </c>
      <c r="BS92" s="13" t="s">
        <v>48</v>
      </c>
      <c r="BT92" s="13">
        <v>6010</v>
      </c>
      <c r="BU92" s="13" t="s">
        <v>78</v>
      </c>
      <c r="BV92" s="11" t="s">
        <v>1337</v>
      </c>
      <c r="BW92" s="304" t="s">
        <v>108</v>
      </c>
      <c r="BX92" s="12">
        <v>45565</v>
      </c>
      <c r="BY92" s="9" t="s">
        <v>994</v>
      </c>
    </row>
    <row r="93" spans="1:77" ht="160">
      <c r="A93" s="13">
        <v>2024</v>
      </c>
      <c r="B93" s="12">
        <v>45474</v>
      </c>
      <c r="C93" s="12">
        <v>45565</v>
      </c>
      <c r="D93" s="219" t="s">
        <v>135</v>
      </c>
      <c r="E93" s="13" t="s">
        <v>75</v>
      </c>
      <c r="F93" s="219" t="s">
        <v>136</v>
      </c>
      <c r="G93" s="219" t="s">
        <v>1020</v>
      </c>
      <c r="H93" s="219" t="s">
        <v>76</v>
      </c>
      <c r="I93" s="219" t="s">
        <v>138</v>
      </c>
      <c r="J93" s="219" t="s">
        <v>138</v>
      </c>
      <c r="K93" s="148" t="s">
        <v>96</v>
      </c>
      <c r="L93" s="12">
        <v>45474</v>
      </c>
      <c r="M93" s="219" t="s">
        <v>133</v>
      </c>
      <c r="N93" s="13" t="s">
        <v>78</v>
      </c>
      <c r="O93" s="13" t="s">
        <v>78</v>
      </c>
      <c r="P93" s="9" t="s">
        <v>439</v>
      </c>
      <c r="Q93" s="219" t="s">
        <v>108</v>
      </c>
      <c r="R93" s="13" t="s">
        <v>57</v>
      </c>
      <c r="S93" s="13" t="s">
        <v>411</v>
      </c>
      <c r="T93" s="219">
        <v>133</v>
      </c>
      <c r="U93" s="219" t="s">
        <v>44</v>
      </c>
      <c r="V93" s="219" t="s">
        <v>412</v>
      </c>
      <c r="W93" s="13" t="s">
        <v>46</v>
      </c>
      <c r="X93" s="13">
        <v>15</v>
      </c>
      <c r="Y93" s="219" t="s">
        <v>47</v>
      </c>
      <c r="Z93" s="13">
        <v>15</v>
      </c>
      <c r="AA93" s="219" t="s">
        <v>47</v>
      </c>
      <c r="AB93" s="13">
        <v>9</v>
      </c>
      <c r="AC93" s="13" t="s">
        <v>48</v>
      </c>
      <c r="AD93" s="13">
        <v>6720</v>
      </c>
      <c r="AE93" s="13" t="s">
        <v>989</v>
      </c>
      <c r="AF93" s="219" t="s">
        <v>1041</v>
      </c>
      <c r="AG93" s="219" t="s">
        <v>100</v>
      </c>
      <c r="AH93" s="219" t="s">
        <v>101</v>
      </c>
      <c r="AI93" s="13"/>
      <c r="AJ93" s="219" t="s">
        <v>1021</v>
      </c>
      <c r="AK93" s="219" t="s">
        <v>125</v>
      </c>
      <c r="AL93" s="219" t="s">
        <v>118</v>
      </c>
      <c r="AM93" s="13"/>
      <c r="AN93" s="9" t="s">
        <v>990</v>
      </c>
      <c r="AO93" s="219" t="s">
        <v>1018</v>
      </c>
      <c r="AP93" s="9" t="s">
        <v>1022</v>
      </c>
      <c r="AQ93" s="219" t="s">
        <v>1041</v>
      </c>
      <c r="AR93" s="219" t="s">
        <v>100</v>
      </c>
      <c r="AS93" s="13" t="s">
        <v>42</v>
      </c>
      <c r="AT93" s="219" t="s">
        <v>411</v>
      </c>
      <c r="AU93" s="13">
        <v>133</v>
      </c>
      <c r="AV93" s="219" t="s">
        <v>44</v>
      </c>
      <c r="AW93" s="219" t="s">
        <v>412</v>
      </c>
      <c r="AX93" s="13" t="s">
        <v>46</v>
      </c>
      <c r="AY93" s="13">
        <v>15</v>
      </c>
      <c r="AZ93" s="219" t="s">
        <v>47</v>
      </c>
      <c r="BA93" s="13">
        <v>15</v>
      </c>
      <c r="BB93" s="219" t="s">
        <v>47</v>
      </c>
      <c r="BC93" s="13">
        <v>9</v>
      </c>
      <c r="BD93" s="13" t="s">
        <v>48</v>
      </c>
      <c r="BE93" s="13">
        <v>6720</v>
      </c>
      <c r="BF93" s="219" t="s">
        <v>1042</v>
      </c>
      <c r="BG93" s="219" t="s">
        <v>106</v>
      </c>
      <c r="BH93" s="13" t="s">
        <v>42</v>
      </c>
      <c r="BI93" s="13" t="s">
        <v>72</v>
      </c>
      <c r="BJ93" s="13">
        <v>8</v>
      </c>
      <c r="BK93" s="13" t="s">
        <v>107</v>
      </c>
      <c r="BL93" s="13" t="s">
        <v>412</v>
      </c>
      <c r="BM93" s="13" t="s">
        <v>73</v>
      </c>
      <c r="BN93" s="13">
        <v>15</v>
      </c>
      <c r="BO93" s="219" t="s">
        <v>47</v>
      </c>
      <c r="BP93" s="13">
        <v>15</v>
      </c>
      <c r="BQ93" s="219" t="s">
        <v>47</v>
      </c>
      <c r="BR93" s="13">
        <v>9</v>
      </c>
      <c r="BS93" s="13" t="s">
        <v>48</v>
      </c>
      <c r="BT93" s="13">
        <v>6010</v>
      </c>
      <c r="BU93" s="13" t="s">
        <v>78</v>
      </c>
      <c r="BV93" s="11" t="s">
        <v>1337</v>
      </c>
      <c r="BW93" s="304" t="s">
        <v>108</v>
      </c>
      <c r="BX93" s="12">
        <v>45565</v>
      </c>
      <c r="BY93" s="9" t="s">
        <v>994</v>
      </c>
    </row>
    <row r="94" spans="1:77" ht="176">
      <c r="A94" s="13">
        <v>2024</v>
      </c>
      <c r="B94" s="12">
        <v>45474</v>
      </c>
      <c r="C94" s="12">
        <v>45565</v>
      </c>
      <c r="D94" s="219" t="s">
        <v>285</v>
      </c>
      <c r="E94" s="13" t="s">
        <v>1023</v>
      </c>
      <c r="F94" s="219" t="s">
        <v>286</v>
      </c>
      <c r="G94" s="219" t="s">
        <v>1024</v>
      </c>
      <c r="H94" s="219" t="s">
        <v>287</v>
      </c>
      <c r="I94" s="9" t="s">
        <v>1025</v>
      </c>
      <c r="J94" s="219" t="s">
        <v>1026</v>
      </c>
      <c r="K94" s="148" t="s">
        <v>1027</v>
      </c>
      <c r="L94" s="12">
        <v>45474</v>
      </c>
      <c r="M94" s="9" t="s">
        <v>289</v>
      </c>
      <c r="N94" s="13" t="s">
        <v>78</v>
      </c>
      <c r="O94" s="13" t="s">
        <v>78</v>
      </c>
      <c r="P94" s="9" t="s">
        <v>1028</v>
      </c>
      <c r="Q94" s="219" t="s">
        <v>108</v>
      </c>
      <c r="R94" s="13" t="s">
        <v>57</v>
      </c>
      <c r="S94" s="13" t="s">
        <v>411</v>
      </c>
      <c r="T94" s="219">
        <v>133</v>
      </c>
      <c r="U94" s="219" t="s">
        <v>44</v>
      </c>
      <c r="V94" s="219" t="s">
        <v>412</v>
      </c>
      <c r="W94" s="13" t="s">
        <v>46</v>
      </c>
      <c r="X94" s="13">
        <v>15</v>
      </c>
      <c r="Y94" s="219" t="s">
        <v>47</v>
      </c>
      <c r="Z94" s="13">
        <v>15</v>
      </c>
      <c r="AA94" s="219" t="s">
        <v>47</v>
      </c>
      <c r="AB94" s="13">
        <v>9</v>
      </c>
      <c r="AC94" s="13" t="s">
        <v>48</v>
      </c>
      <c r="AD94" s="13">
        <v>6720</v>
      </c>
      <c r="AE94" s="13" t="s">
        <v>989</v>
      </c>
      <c r="AF94" s="219" t="s">
        <v>1046</v>
      </c>
      <c r="AG94" s="219" t="s">
        <v>100</v>
      </c>
      <c r="AH94" s="219" t="s">
        <v>101</v>
      </c>
      <c r="AI94" s="13"/>
      <c r="AJ94" s="219" t="s">
        <v>102</v>
      </c>
      <c r="AK94" s="219" t="s">
        <v>102</v>
      </c>
      <c r="AL94" s="219" t="s">
        <v>102</v>
      </c>
      <c r="AM94" s="9" t="s">
        <v>1030</v>
      </c>
      <c r="AN94" s="9" t="s">
        <v>990</v>
      </c>
      <c r="AO94" s="9" t="s">
        <v>1031</v>
      </c>
      <c r="AP94" s="9" t="s">
        <v>1032</v>
      </c>
      <c r="AQ94" s="219" t="s">
        <v>1046</v>
      </c>
      <c r="AR94" s="219" t="s">
        <v>100</v>
      </c>
      <c r="AS94" s="13" t="s">
        <v>42</v>
      </c>
      <c r="AT94" s="219" t="s">
        <v>411</v>
      </c>
      <c r="AU94" s="13">
        <v>133</v>
      </c>
      <c r="AV94" s="219" t="s">
        <v>44</v>
      </c>
      <c r="AW94" s="219" t="s">
        <v>412</v>
      </c>
      <c r="AX94" s="13" t="s">
        <v>46</v>
      </c>
      <c r="AY94" s="13">
        <v>15</v>
      </c>
      <c r="AZ94" s="219" t="s">
        <v>47</v>
      </c>
      <c r="BA94" s="13">
        <v>15</v>
      </c>
      <c r="BB94" s="219" t="s">
        <v>47</v>
      </c>
      <c r="BC94" s="13">
        <v>9</v>
      </c>
      <c r="BD94" s="13" t="s">
        <v>48</v>
      </c>
      <c r="BE94" s="13">
        <v>6720</v>
      </c>
      <c r="BF94" s="219" t="s">
        <v>1042</v>
      </c>
      <c r="BG94" s="219" t="s">
        <v>106</v>
      </c>
      <c r="BH94" s="13" t="s">
        <v>42</v>
      </c>
      <c r="BI94" s="13" t="s">
        <v>72</v>
      </c>
      <c r="BJ94" s="13">
        <v>8</v>
      </c>
      <c r="BK94" s="13" t="s">
        <v>107</v>
      </c>
      <c r="BL94" s="13" t="s">
        <v>412</v>
      </c>
      <c r="BM94" s="13" t="s">
        <v>73</v>
      </c>
      <c r="BN94" s="13">
        <v>15</v>
      </c>
      <c r="BO94" s="219" t="s">
        <v>47</v>
      </c>
      <c r="BP94" s="13">
        <v>15</v>
      </c>
      <c r="BQ94" s="219" t="s">
        <v>47</v>
      </c>
      <c r="BR94" s="13">
        <v>9</v>
      </c>
      <c r="BS94" s="13" t="s">
        <v>48</v>
      </c>
      <c r="BT94" s="13">
        <v>6010</v>
      </c>
      <c r="BU94" s="13" t="s">
        <v>78</v>
      </c>
      <c r="BV94" s="11" t="s">
        <v>1337</v>
      </c>
      <c r="BW94" s="304" t="s">
        <v>108</v>
      </c>
      <c r="BX94" s="12">
        <v>45565</v>
      </c>
      <c r="BY94" s="9" t="s">
        <v>994</v>
      </c>
    </row>
    <row r="95" spans="1:77" ht="409.6">
      <c r="A95" s="13">
        <v>2024</v>
      </c>
      <c r="B95" s="12">
        <v>45474</v>
      </c>
      <c r="C95" s="12">
        <v>45565</v>
      </c>
      <c r="D95" s="9" t="s">
        <v>579</v>
      </c>
      <c r="E95" s="13" t="s">
        <v>75</v>
      </c>
      <c r="F95" s="9" t="s">
        <v>1033</v>
      </c>
      <c r="G95" s="9" t="s">
        <v>213</v>
      </c>
      <c r="H95" s="13" t="s">
        <v>76</v>
      </c>
      <c r="I95" s="9" t="s">
        <v>738</v>
      </c>
      <c r="J95" s="9" t="s">
        <v>739</v>
      </c>
      <c r="K95" s="148" t="s">
        <v>673</v>
      </c>
      <c r="L95" s="12">
        <v>43101</v>
      </c>
      <c r="M95" s="13" t="s">
        <v>214</v>
      </c>
      <c r="N95" s="13" t="s">
        <v>581</v>
      </c>
      <c r="O95" s="13" t="s">
        <v>214</v>
      </c>
      <c r="P95" s="9" t="s">
        <v>582</v>
      </c>
      <c r="Q95" s="9" t="s">
        <v>217</v>
      </c>
      <c r="R95" s="13" t="s">
        <v>42</v>
      </c>
      <c r="S95" s="9" t="s">
        <v>43</v>
      </c>
      <c r="T95" s="13">
        <v>150</v>
      </c>
      <c r="U95" s="9" t="s">
        <v>635</v>
      </c>
      <c r="V95" s="13" t="s">
        <v>45</v>
      </c>
      <c r="W95" s="13" t="s">
        <v>46</v>
      </c>
      <c r="X95" s="13" t="s">
        <v>89</v>
      </c>
      <c r="Y95" s="13" t="s">
        <v>47</v>
      </c>
      <c r="Z95" s="13" t="s">
        <v>90</v>
      </c>
      <c r="AA95" s="13" t="s">
        <v>47</v>
      </c>
      <c r="AB95" s="13" t="s">
        <v>91</v>
      </c>
      <c r="AC95" s="9" t="s">
        <v>48</v>
      </c>
      <c r="AD95" s="13">
        <v>6720</v>
      </c>
      <c r="AE95" s="9" t="s">
        <v>78</v>
      </c>
      <c r="AF95" s="9" t="s">
        <v>314</v>
      </c>
      <c r="AG95" s="9" t="s">
        <v>218</v>
      </c>
      <c r="AH95" s="9" t="s">
        <v>740</v>
      </c>
      <c r="AI95" s="9" t="s">
        <v>583</v>
      </c>
      <c r="AJ95" s="13" t="s">
        <v>74</v>
      </c>
      <c r="AK95" s="26" t="s">
        <v>584</v>
      </c>
      <c r="AL95" s="52" t="s">
        <v>78</v>
      </c>
      <c r="AM95" s="9" t="s">
        <v>741</v>
      </c>
      <c r="AN95" s="9" t="s">
        <v>215</v>
      </c>
      <c r="AO95" s="9" t="s">
        <v>585</v>
      </c>
      <c r="AP95" s="148" t="s">
        <v>676</v>
      </c>
      <c r="AQ95" s="13" t="s">
        <v>655</v>
      </c>
      <c r="AR95" s="13" t="s">
        <v>655</v>
      </c>
      <c r="AS95" s="13" t="s">
        <v>655</v>
      </c>
      <c r="AT95" s="13" t="s">
        <v>655</v>
      </c>
      <c r="AU95" s="13" t="s">
        <v>655</v>
      </c>
      <c r="AV95" s="13" t="s">
        <v>655</v>
      </c>
      <c r="AW95" s="13" t="s">
        <v>655</v>
      </c>
      <c r="AX95" s="13" t="s">
        <v>655</v>
      </c>
      <c r="AY95" s="13" t="s">
        <v>655</v>
      </c>
      <c r="AZ95" s="13" t="s">
        <v>655</v>
      </c>
      <c r="BA95" s="13" t="s">
        <v>655</v>
      </c>
      <c r="BB95" s="13" t="s">
        <v>655</v>
      </c>
      <c r="BC95" s="13" t="s">
        <v>655</v>
      </c>
      <c r="BD95" s="13" t="s">
        <v>655</v>
      </c>
      <c r="BE95" s="13" t="s">
        <v>655</v>
      </c>
      <c r="BF95" s="13" t="s">
        <v>314</v>
      </c>
      <c r="BG95" s="13" t="s">
        <v>218</v>
      </c>
      <c r="BH95" s="13" t="s">
        <v>42</v>
      </c>
      <c r="BI95" s="13" t="s">
        <v>43</v>
      </c>
      <c r="BJ95" s="13">
        <v>150</v>
      </c>
      <c r="BK95" s="9" t="s">
        <v>636</v>
      </c>
      <c r="BL95" s="9" t="s">
        <v>45</v>
      </c>
      <c r="BM95" s="13" t="s">
        <v>46</v>
      </c>
      <c r="BN95" s="13" t="s">
        <v>89</v>
      </c>
      <c r="BO95" s="13" t="s">
        <v>47</v>
      </c>
      <c r="BP95" s="13" t="s">
        <v>90</v>
      </c>
      <c r="BQ95" s="13" t="s">
        <v>47</v>
      </c>
      <c r="BR95" s="13" t="s">
        <v>91</v>
      </c>
      <c r="BS95" s="9" t="s">
        <v>48</v>
      </c>
      <c r="BT95" s="13">
        <v>6720</v>
      </c>
      <c r="BU95" s="13" t="s">
        <v>78</v>
      </c>
      <c r="BV95" s="148" t="s">
        <v>400</v>
      </c>
      <c r="BW95" s="302" t="s">
        <v>216</v>
      </c>
      <c r="BX95" s="12">
        <v>45565</v>
      </c>
      <c r="BY95" s="13"/>
    </row>
    <row r="96" spans="1:77" ht="160">
      <c r="A96" s="13">
        <v>2024</v>
      </c>
      <c r="B96" s="12">
        <v>45474</v>
      </c>
      <c r="C96" s="12">
        <v>45565</v>
      </c>
      <c r="D96" s="13" t="s">
        <v>759</v>
      </c>
      <c r="E96" s="13" t="s">
        <v>75</v>
      </c>
      <c r="F96" s="13" t="s">
        <v>184</v>
      </c>
      <c r="G96" s="9" t="s">
        <v>760</v>
      </c>
      <c r="H96" s="13" t="s">
        <v>76</v>
      </c>
      <c r="I96" s="9" t="s">
        <v>761</v>
      </c>
      <c r="J96" s="9" t="s">
        <v>762</v>
      </c>
      <c r="K96" s="9" t="s">
        <v>763</v>
      </c>
      <c r="L96" s="12">
        <v>43321</v>
      </c>
      <c r="M96" s="13" t="s">
        <v>71</v>
      </c>
      <c r="N96" s="13" t="s">
        <v>71</v>
      </c>
      <c r="O96" s="13" t="s">
        <v>71</v>
      </c>
      <c r="P96" s="9" t="s">
        <v>764</v>
      </c>
      <c r="Q96" s="9" t="s">
        <v>947</v>
      </c>
      <c r="R96" s="13" t="s">
        <v>42</v>
      </c>
      <c r="S96" s="9" t="s">
        <v>43</v>
      </c>
      <c r="T96" s="13">
        <v>132</v>
      </c>
      <c r="U96" s="9" t="s">
        <v>44</v>
      </c>
      <c r="V96" s="13" t="s">
        <v>45</v>
      </c>
      <c r="W96" s="13" t="s">
        <v>46</v>
      </c>
      <c r="X96" s="13">
        <v>1</v>
      </c>
      <c r="Y96" s="13" t="s">
        <v>47</v>
      </c>
      <c r="Z96" s="13">
        <v>15</v>
      </c>
      <c r="AA96" s="13" t="s">
        <v>47</v>
      </c>
      <c r="AB96" s="13">
        <v>9</v>
      </c>
      <c r="AC96" s="9" t="s">
        <v>48</v>
      </c>
      <c r="AD96" s="13">
        <v>6720</v>
      </c>
      <c r="AE96" s="9" t="s">
        <v>78</v>
      </c>
      <c r="AF96" s="9" t="s">
        <v>766</v>
      </c>
      <c r="AG96" s="9" t="s">
        <v>767</v>
      </c>
      <c r="AH96" s="9" t="s">
        <v>768</v>
      </c>
      <c r="AI96" s="9" t="s">
        <v>769</v>
      </c>
      <c r="AJ96" s="9" t="s">
        <v>770</v>
      </c>
      <c r="AK96" s="9" t="s">
        <v>771</v>
      </c>
      <c r="AL96" s="9" t="s">
        <v>772</v>
      </c>
      <c r="AM96" s="9" t="s">
        <v>773</v>
      </c>
      <c r="AN96" s="9" t="s">
        <v>774</v>
      </c>
      <c r="AO96" s="13" t="s">
        <v>775</v>
      </c>
      <c r="AP96" s="9" t="s">
        <v>776</v>
      </c>
      <c r="AQ96" s="13" t="s">
        <v>655</v>
      </c>
      <c r="AR96" s="13" t="s">
        <v>655</v>
      </c>
      <c r="AS96" s="13" t="s">
        <v>655</v>
      </c>
      <c r="AT96" s="13" t="s">
        <v>655</v>
      </c>
      <c r="AU96" s="13" t="s">
        <v>655</v>
      </c>
      <c r="AV96" s="13" t="s">
        <v>655</v>
      </c>
      <c r="AW96" s="13" t="s">
        <v>655</v>
      </c>
      <c r="AX96" s="13" t="s">
        <v>655</v>
      </c>
      <c r="AY96" s="13" t="s">
        <v>655</v>
      </c>
      <c r="AZ96" s="13" t="s">
        <v>655</v>
      </c>
      <c r="BA96" s="13" t="s">
        <v>655</v>
      </c>
      <c r="BB96" s="13" t="s">
        <v>655</v>
      </c>
      <c r="BC96" s="13" t="s">
        <v>655</v>
      </c>
      <c r="BD96" s="13" t="s">
        <v>655</v>
      </c>
      <c r="BE96" s="13" t="s">
        <v>655</v>
      </c>
      <c r="BF96" s="13" t="s">
        <v>766</v>
      </c>
      <c r="BG96" s="13" t="s">
        <v>767</v>
      </c>
      <c r="BH96" s="13" t="s">
        <v>42</v>
      </c>
      <c r="BI96" s="13" t="s">
        <v>43</v>
      </c>
      <c r="BJ96" s="13">
        <v>132</v>
      </c>
      <c r="BK96" s="9" t="s">
        <v>777</v>
      </c>
      <c r="BL96" s="9" t="s">
        <v>45</v>
      </c>
      <c r="BM96" s="13" t="s">
        <v>46</v>
      </c>
      <c r="BN96" s="13">
        <v>1</v>
      </c>
      <c r="BO96" s="13" t="s">
        <v>47</v>
      </c>
      <c r="BP96" s="13">
        <v>15</v>
      </c>
      <c r="BQ96" s="13" t="s">
        <v>47</v>
      </c>
      <c r="BR96" s="13">
        <v>9</v>
      </c>
      <c r="BS96" s="9" t="s">
        <v>48</v>
      </c>
      <c r="BT96" s="13">
        <v>6720</v>
      </c>
      <c r="BU96" s="13" t="s">
        <v>78</v>
      </c>
      <c r="BV96" s="148" t="s">
        <v>400</v>
      </c>
      <c r="BW96" s="302" t="s">
        <v>216</v>
      </c>
      <c r="BX96" s="12">
        <v>45565</v>
      </c>
      <c r="BY96" s="13"/>
    </row>
  </sheetData>
  <mergeCells count="36">
    <mergeCell ref="BX6:BX7"/>
    <mergeCell ref="BY6:BY7"/>
    <mergeCell ref="AO6:AO7"/>
    <mergeCell ref="AP6:AP7"/>
    <mergeCell ref="AQ6:BE6"/>
    <mergeCell ref="BF6:BT6"/>
    <mergeCell ref="BV6:BV7"/>
    <mergeCell ref="BW6:BW7"/>
    <mergeCell ref="AN6:AN7"/>
    <mergeCell ref="N6:N7"/>
    <mergeCell ref="O6:O7"/>
    <mergeCell ref="P6:P7"/>
    <mergeCell ref="Q6:Q7"/>
    <mergeCell ref="R6:AE6"/>
    <mergeCell ref="AF6:AH6"/>
    <mergeCell ref="AI6:AI7"/>
    <mergeCell ref="AJ6:AJ7"/>
    <mergeCell ref="AK6:AK7"/>
    <mergeCell ref="AL6:AL7"/>
    <mergeCell ref="AM6:AM7"/>
    <mergeCell ref="M6:M7"/>
    <mergeCell ref="A2:M2"/>
    <mergeCell ref="A3:M3"/>
    <mergeCell ref="A4:M4"/>
    <mergeCell ref="A6:A7"/>
    <mergeCell ref="B6:B7"/>
    <mergeCell ref="C6:C7"/>
    <mergeCell ref="D6:D7"/>
    <mergeCell ref="E6:E7"/>
    <mergeCell ref="F6:F7"/>
    <mergeCell ref="G6:G7"/>
    <mergeCell ref="H6:H7"/>
    <mergeCell ref="I6:I7"/>
    <mergeCell ref="J6:J7"/>
    <mergeCell ref="K6:K7"/>
    <mergeCell ref="L6:L7"/>
  </mergeCells>
  <dataValidations count="11">
    <dataValidation type="list" allowBlank="1" showErrorMessage="1" sqref="BS21 BS23:BS42 BS50 BS8:BS11" xr:uid="{00000000-0002-0000-0600-000000000000}">
      <formula1>Hidden_3_Tabla_47309614</formula1>
    </dataValidation>
    <dataValidation type="list" allowBlank="1" showErrorMessage="1" sqref="BD21" xr:uid="{00000000-0002-0000-0600-000001000000}">
      <formula1>Hidden_3_Tabla_56505414</formula1>
    </dataValidation>
    <dataValidation type="list" allowBlank="1" showErrorMessage="1" sqref="R21 R23:R34 R50 R59:R83 BH59:BH84 R10:R11" xr:uid="{00000000-0002-0000-0600-000002000000}">
      <formula1>Hidden_1_Tabla_4731042</formula1>
    </dataValidation>
    <dataValidation type="list" allowBlank="1" showErrorMessage="1" sqref="V21 V23:V34 V50 V59:V83 BL59:BL84 V10:V11" xr:uid="{00000000-0002-0000-0600-000003000000}">
      <formula1>Hidden_2_Tabla_4731046</formula1>
    </dataValidation>
    <dataValidation type="list" allowBlank="1" showErrorMessage="1" sqref="AC21 AC23:AC34 AC50 AC59:AC84 BS59:BS84 AC10:AC11" xr:uid="{00000000-0002-0000-0600-000004000000}">
      <formula1>Hidden_3_Tabla_47310413</formula1>
    </dataValidation>
    <dataValidation type="list" allowBlank="1" showErrorMessage="1" sqref="E23:E34 E59:E83 E10:E11" xr:uid="{00000000-0002-0000-0600-000005000000}">
      <formula1>Hidden_14</formula1>
    </dataValidation>
    <dataValidation type="list" allowBlank="1" showErrorMessage="1" sqref="BL23:BL42 BL50 BL8:BL11" xr:uid="{00000000-0002-0000-0600-000006000000}">
      <formula1>Hidden_2_Tabla_4730967</formula1>
    </dataValidation>
    <dataValidation type="list" allowBlank="1" showErrorMessage="1" sqref="BH23:BH39 BH50 BH8:BH11" xr:uid="{00000000-0002-0000-0600-000007000000}">
      <formula1>Hidden_1_Tabla_4730963</formula1>
    </dataValidation>
    <dataValidation type="list" allowBlank="1" showErrorMessage="1" sqref="BD8:BD11" xr:uid="{00000000-0002-0000-0600-000008000000}">
      <formula1>Hidden_3_Tabla_56602014</formula1>
    </dataValidation>
    <dataValidation type="list" allowBlank="1" showErrorMessage="1" sqref="AW8:AW11" xr:uid="{00000000-0002-0000-0600-000009000000}">
      <formula1>Hidden_2_Tabla_5660207</formula1>
    </dataValidation>
    <dataValidation type="list" allowBlank="1" showErrorMessage="1" sqref="AS8:AS11" xr:uid="{00000000-0002-0000-0600-00000A000000}">
      <formula1>Hidden_1_Tabla_5660203</formula1>
    </dataValidation>
  </dataValidations>
  <hyperlinks>
    <hyperlink ref="BV12:BV18" r:id="rId1" display="http://catalogonacional.gob.mx/" xr:uid="{00000000-0004-0000-0600-000000000000}"/>
    <hyperlink ref="K13" r:id="rId2" xr:uid="{00000000-0004-0000-0600-000001000000}"/>
    <hyperlink ref="K12" r:id="rId3" xr:uid="{00000000-0004-0000-0600-000002000000}"/>
    <hyperlink ref="K14" r:id="rId4" xr:uid="{00000000-0004-0000-0600-000003000000}"/>
    <hyperlink ref="K15" r:id="rId5" xr:uid="{00000000-0004-0000-0600-000004000000}"/>
    <hyperlink ref="K16" r:id="rId6" xr:uid="{00000000-0004-0000-0600-000005000000}"/>
    <hyperlink ref="K17" r:id="rId7" xr:uid="{00000000-0004-0000-0600-000006000000}"/>
    <hyperlink ref="K18" r:id="rId8" xr:uid="{00000000-0004-0000-0600-000007000000}"/>
    <hyperlink ref="K19" r:id="rId9" xr:uid="{00000000-0004-0000-0600-000008000000}"/>
    <hyperlink ref="K20" r:id="rId10" xr:uid="{00000000-0004-0000-0600-000009000000}"/>
    <hyperlink ref="BV18" r:id="rId11" xr:uid="{00000000-0004-0000-0600-00000A000000}"/>
    <hyperlink ref="BV19" r:id="rId12" xr:uid="{00000000-0004-0000-0600-00000B000000}"/>
    <hyperlink ref="BV20" r:id="rId13" xr:uid="{00000000-0004-0000-0600-00000C000000}"/>
    <hyperlink ref="K21" r:id="rId14" xr:uid="{00000000-0004-0000-0600-00000D000000}"/>
    <hyperlink ref="AG21" r:id="rId15" xr:uid="{00000000-0004-0000-0600-00000E000000}"/>
    <hyperlink ref="AR21" r:id="rId16" xr:uid="{00000000-0004-0000-0600-00000F000000}"/>
    <hyperlink ref="BG21" r:id="rId17" xr:uid="{00000000-0004-0000-0600-000010000000}"/>
    <hyperlink ref="BV21" r:id="rId18" xr:uid="{00000000-0004-0000-0600-000011000000}"/>
    <hyperlink ref="K22" r:id="rId19" xr:uid="{00000000-0004-0000-0600-000012000000}"/>
    <hyperlink ref="BV22" r:id="rId20" xr:uid="{00000000-0004-0000-0600-000013000000}"/>
    <hyperlink ref="BG23" r:id="rId21" xr:uid="{00000000-0004-0000-0600-000014000000}"/>
    <hyperlink ref="AR23" r:id="rId22" xr:uid="{00000000-0004-0000-0600-000015000000}"/>
    <hyperlink ref="K23" r:id="rId23" xr:uid="{00000000-0004-0000-0600-000016000000}"/>
    <hyperlink ref="K24" r:id="rId24" xr:uid="{00000000-0004-0000-0600-000017000000}"/>
    <hyperlink ref="K25" r:id="rId25" xr:uid="{00000000-0004-0000-0600-000018000000}"/>
    <hyperlink ref="K26" r:id="rId26" xr:uid="{00000000-0004-0000-0600-000019000000}"/>
    <hyperlink ref="K27" r:id="rId27" xr:uid="{00000000-0004-0000-0600-00001A000000}"/>
    <hyperlink ref="K28" r:id="rId28" xr:uid="{00000000-0004-0000-0600-00001B000000}"/>
    <hyperlink ref="K29" r:id="rId29" xr:uid="{00000000-0004-0000-0600-00001C000000}"/>
    <hyperlink ref="K30" r:id="rId30" xr:uid="{00000000-0004-0000-0600-00001D000000}"/>
    <hyperlink ref="K31" r:id="rId31" xr:uid="{00000000-0004-0000-0600-00001E000000}"/>
    <hyperlink ref="K32" r:id="rId32" xr:uid="{00000000-0004-0000-0600-00001F000000}"/>
    <hyperlink ref="K33" r:id="rId33" xr:uid="{00000000-0004-0000-0600-000020000000}"/>
    <hyperlink ref="K34" r:id="rId34" xr:uid="{00000000-0004-0000-0600-000021000000}"/>
    <hyperlink ref="BG24:BG34" r:id="rId35" display="disciplinajudicial@cjcdmx.gob.mx " xr:uid="{00000000-0004-0000-0600-000022000000}"/>
    <hyperlink ref="AR24:AR34" r:id="rId36" display="maria.zamora@tsjcdmx.gob.mx" xr:uid="{00000000-0004-0000-0600-000023000000}"/>
    <hyperlink ref="BV34" r:id="rId37" xr:uid="{00000000-0004-0000-0600-000024000000}"/>
    <hyperlink ref="BV23" r:id="rId38" xr:uid="{00000000-0004-0000-0600-000025000000}"/>
    <hyperlink ref="BV24" r:id="rId39" xr:uid="{00000000-0004-0000-0600-000026000000}"/>
    <hyperlink ref="BV25" r:id="rId40" xr:uid="{00000000-0004-0000-0600-000027000000}"/>
    <hyperlink ref="BV26" r:id="rId41" xr:uid="{00000000-0004-0000-0600-000028000000}"/>
    <hyperlink ref="BV27" r:id="rId42" xr:uid="{00000000-0004-0000-0600-000029000000}"/>
    <hyperlink ref="BV28" r:id="rId43" xr:uid="{00000000-0004-0000-0600-00002A000000}"/>
    <hyperlink ref="BV29" r:id="rId44" xr:uid="{00000000-0004-0000-0600-00002B000000}"/>
    <hyperlink ref="BV30" r:id="rId45" xr:uid="{00000000-0004-0000-0600-00002C000000}"/>
    <hyperlink ref="BV31" r:id="rId46" xr:uid="{00000000-0004-0000-0600-00002D000000}"/>
    <hyperlink ref="BV32" r:id="rId47" xr:uid="{00000000-0004-0000-0600-00002E000000}"/>
    <hyperlink ref="BV33" r:id="rId48" xr:uid="{00000000-0004-0000-0600-00002F000000}"/>
    <hyperlink ref="AG23" r:id="rId49" xr:uid="{00000000-0004-0000-0600-000030000000}"/>
    <hyperlink ref="BG25" r:id="rId50" xr:uid="{00000000-0004-0000-0600-000031000000}"/>
    <hyperlink ref="AG24:AG34" r:id="rId51" display="maria.zamora@tsjcdmx.gob.mx" xr:uid="{00000000-0004-0000-0600-000032000000}"/>
    <hyperlink ref="K35" r:id="rId52" xr:uid="{00000000-0004-0000-0600-000033000000}"/>
    <hyperlink ref="AG36:AG39" r:id="rId53" display="felipe.takajashi@tsjcdmx.gob.mx" xr:uid="{00000000-0004-0000-0600-000034000000}"/>
    <hyperlink ref="BV35" r:id="rId54" xr:uid="{00000000-0004-0000-0600-000035000000}"/>
    <hyperlink ref="BV36" r:id="rId55" display="https://www.google.com/url?q=http://www.tramites.cdmx.gob.mx/&amp;sa=D&amp;source=hangouts&amp;ust=1620505976388000&amp;usg=AFQjCNEFW6MX48hG04LlXHsSddZ5bQCq_A" xr:uid="{00000000-0004-0000-0600-000036000000}"/>
    <hyperlink ref="BV37" r:id="rId56" display="https://www.google.com/url?q=http://www.tramites.cdmx.gob.mx/&amp;sa=D&amp;source=hangouts&amp;ust=1620505976388000&amp;usg=AFQjCNEFW6MX48hG04LlXHsSddZ5bQCq_A" xr:uid="{00000000-0004-0000-0600-000037000000}"/>
    <hyperlink ref="BV38" r:id="rId57" display="https://www.google.com/url?q=http://www.tramites.cdmx.gob.mx/&amp;sa=D&amp;source=hangouts&amp;ust=1620505976388000&amp;usg=AFQjCNEFW6MX48hG04LlXHsSddZ5bQCq_A" xr:uid="{00000000-0004-0000-0600-000038000000}"/>
    <hyperlink ref="BV39" r:id="rId58" xr:uid="{00000000-0004-0000-0600-000039000000}"/>
    <hyperlink ref="BV40" r:id="rId59" display="https://www.google.com/url?q=http://www.tramites.cdmx.gob.mx/&amp;sa=D&amp;source=hangouts&amp;ust=1620505976388000&amp;usg=AFQjCNEFW6MX48hG04LlXHsSddZ5bQCq_A" xr:uid="{00000000-0004-0000-0600-00003A000000}"/>
    <hyperlink ref="BV42" r:id="rId60" xr:uid="{00000000-0004-0000-0600-00003B000000}"/>
    <hyperlink ref="BV41" r:id="rId61" display="https://www.google.com/url?q=http://www.tramites.cdmx.gob.mx/&amp;sa=D&amp;source=hangouts&amp;ust=1620505976388000&amp;usg=AFQjCNEFW6MX48hG04LlXHsSddZ5bQCq_A" xr:uid="{00000000-0004-0000-0600-00003C000000}"/>
    <hyperlink ref="BG35" r:id="rId62" xr:uid="{00000000-0004-0000-0600-00003D000000}"/>
    <hyperlink ref="K36:K42" r:id="rId63" display="http://www.poderjudicialcdmx.gob.mx/transparenciat/121/fr19/Nota_Fr19.pdf" xr:uid="{00000000-0004-0000-0600-00003E000000}"/>
    <hyperlink ref="AG36" r:id="rId64" xr:uid="{00000000-0004-0000-0600-00003F000000}"/>
    <hyperlink ref="AG37:AG42" r:id="rId65" display="felipe.takajashi@tsjcdmx.gob.mx" xr:uid="{00000000-0004-0000-0600-000040000000}"/>
    <hyperlink ref="AG35" r:id="rId66" display="felipe.takajashi@tsjcdmx.gob.mx" xr:uid="{00000000-0004-0000-0600-000041000000}"/>
    <hyperlink ref="BG36:BG42" r:id="rId67" display="serviciospericiales.cienciasforenses@tsjcdmx.gob.mx" xr:uid="{00000000-0004-0000-0600-000042000000}"/>
    <hyperlink ref="K43" r:id="rId68" xr:uid="{00000000-0004-0000-0600-000043000000}"/>
    <hyperlink ref="AG43" r:id="rId69" xr:uid="{00000000-0004-0000-0600-000044000000}"/>
    <hyperlink ref="BG43" r:id="rId70" xr:uid="{00000000-0004-0000-0600-000045000000}"/>
    <hyperlink ref="AP43" r:id="rId71" xr:uid="{00000000-0004-0000-0600-000046000000}"/>
    <hyperlink ref="AR43" r:id="rId72" xr:uid="{00000000-0004-0000-0600-000047000000}"/>
    <hyperlink ref="BV43" r:id="rId73" xr:uid="{00000000-0004-0000-0600-000048000000}"/>
    <hyperlink ref="BG44" r:id="rId74" xr:uid="{00000000-0004-0000-0600-000049000000}"/>
    <hyperlink ref="BG45" r:id="rId75" xr:uid="{00000000-0004-0000-0600-00004A000000}"/>
    <hyperlink ref="BV44" r:id="rId76" xr:uid="{00000000-0004-0000-0600-00004B000000}"/>
    <hyperlink ref="BV45" r:id="rId77" xr:uid="{00000000-0004-0000-0600-00004C000000}"/>
    <hyperlink ref="K44" r:id="rId78" xr:uid="{00000000-0004-0000-0600-00004D000000}"/>
    <hyperlink ref="AP44" r:id="rId79" xr:uid="{00000000-0004-0000-0600-00004E000000}"/>
    <hyperlink ref="K45" r:id="rId80" xr:uid="{00000000-0004-0000-0600-00004F000000}"/>
    <hyperlink ref="AG45" r:id="rId81" xr:uid="{00000000-0004-0000-0600-000050000000}"/>
    <hyperlink ref="AR45" r:id="rId82" xr:uid="{00000000-0004-0000-0600-000051000000}"/>
    <hyperlink ref="K46" r:id="rId83" xr:uid="{00000000-0004-0000-0600-000052000000}"/>
    <hyperlink ref="AG46" r:id="rId84" xr:uid="{00000000-0004-0000-0600-000053000000}"/>
    <hyperlink ref="BV46" r:id="rId85" xr:uid="{00000000-0004-0000-0600-000054000000}"/>
    <hyperlink ref="BG46" r:id="rId86" xr:uid="{00000000-0004-0000-0600-000055000000}"/>
    <hyperlink ref="AG47" r:id="rId87" xr:uid="{00000000-0004-0000-0600-000056000000}"/>
    <hyperlink ref="AG48" r:id="rId88" xr:uid="{00000000-0004-0000-0600-000057000000}"/>
    <hyperlink ref="AG49" r:id="rId89" xr:uid="{00000000-0004-0000-0600-000058000000}"/>
    <hyperlink ref="AR47" r:id="rId90" xr:uid="{00000000-0004-0000-0600-000059000000}"/>
    <hyperlink ref="AR48" r:id="rId91" xr:uid="{00000000-0004-0000-0600-00005A000000}"/>
    <hyperlink ref="AR49" r:id="rId92" xr:uid="{00000000-0004-0000-0600-00005B000000}"/>
    <hyperlink ref="BV47" r:id="rId93" xr:uid="{00000000-0004-0000-0600-00005C000000}"/>
    <hyperlink ref="BV48" r:id="rId94" xr:uid="{00000000-0004-0000-0600-00005D000000}"/>
    <hyperlink ref="BG47" r:id="rId95" xr:uid="{00000000-0004-0000-0600-00005E000000}"/>
    <hyperlink ref="BG48" r:id="rId96" xr:uid="{00000000-0004-0000-0600-00005F000000}"/>
    <hyperlink ref="BG49" r:id="rId97" xr:uid="{00000000-0004-0000-0600-000060000000}"/>
    <hyperlink ref="BV49" r:id="rId98" xr:uid="{00000000-0004-0000-0600-000061000000}"/>
    <hyperlink ref="K47" r:id="rId99" xr:uid="{00000000-0004-0000-0600-000062000000}"/>
    <hyperlink ref="K48" r:id="rId100" xr:uid="{00000000-0004-0000-0600-000063000000}"/>
    <hyperlink ref="K49" r:id="rId101" xr:uid="{00000000-0004-0000-0600-000064000000}"/>
    <hyperlink ref="BG50" r:id="rId102" xr:uid="{00000000-0004-0000-0600-000065000000}"/>
    <hyperlink ref="BV50" r:id="rId103" xr:uid="{00000000-0004-0000-0600-000066000000}"/>
    <hyperlink ref="AG55" r:id="rId104" display="boletin.judicial@tsjcdmx.gob.mx_x000a__x000a_" xr:uid="{00000000-0004-0000-0600-000067000000}"/>
    <hyperlink ref="AG52" r:id="rId105" xr:uid="{00000000-0004-0000-0600-000068000000}"/>
    <hyperlink ref="AG53" r:id="rId106" xr:uid="{00000000-0004-0000-0600-000069000000}"/>
    <hyperlink ref="AG54" r:id="rId107" xr:uid="{00000000-0004-0000-0600-00006A000000}"/>
    <hyperlink ref="AG57" r:id="rId108" xr:uid="{00000000-0004-0000-0600-00006B000000}"/>
    <hyperlink ref="AG56" r:id="rId109" display="boletin.judicial@tsjcdmx.gob.mx " xr:uid="{00000000-0004-0000-0600-00006C000000}"/>
    <hyperlink ref="AG58" r:id="rId110" xr:uid="{00000000-0004-0000-0600-00006D000000}"/>
    <hyperlink ref="AR54" r:id="rId111" xr:uid="{00000000-0004-0000-0600-00006E000000}"/>
    <hyperlink ref="AR55" r:id="rId112" xr:uid="{00000000-0004-0000-0600-00006F000000}"/>
    <hyperlink ref="AR56" r:id="rId113" xr:uid="{00000000-0004-0000-0600-000070000000}"/>
    <hyperlink ref="AR57" r:id="rId114" xr:uid="{00000000-0004-0000-0600-000071000000}"/>
    <hyperlink ref="AR58" r:id="rId115" xr:uid="{00000000-0004-0000-0600-000072000000}"/>
    <hyperlink ref="BV51" r:id="rId116" xr:uid="{00000000-0004-0000-0600-000073000000}"/>
    <hyperlink ref="BV52" r:id="rId117" xr:uid="{00000000-0004-0000-0600-000074000000}"/>
    <hyperlink ref="BV53" r:id="rId118" xr:uid="{00000000-0004-0000-0600-000075000000}"/>
    <hyperlink ref="BV54" r:id="rId119" xr:uid="{00000000-0004-0000-0600-000076000000}"/>
    <hyperlink ref="BV55" r:id="rId120" xr:uid="{00000000-0004-0000-0600-000077000000}"/>
    <hyperlink ref="BV56" r:id="rId121" xr:uid="{00000000-0004-0000-0600-000078000000}"/>
    <hyperlink ref="BV57" r:id="rId122" xr:uid="{00000000-0004-0000-0600-000079000000}"/>
    <hyperlink ref="BV58" r:id="rId123" xr:uid="{00000000-0004-0000-0600-00007A000000}"/>
    <hyperlink ref="K51" r:id="rId124" xr:uid="{00000000-0004-0000-0600-00007B000000}"/>
    <hyperlink ref="K52" r:id="rId125" xr:uid="{00000000-0004-0000-0600-00007C000000}"/>
    <hyperlink ref="K53" r:id="rId126" xr:uid="{00000000-0004-0000-0600-00007D000000}"/>
    <hyperlink ref="K54" r:id="rId127" xr:uid="{00000000-0004-0000-0600-00007E000000}"/>
    <hyperlink ref="K55" r:id="rId128" xr:uid="{00000000-0004-0000-0600-00007F000000}"/>
    <hyperlink ref="K56" r:id="rId129" xr:uid="{00000000-0004-0000-0600-000080000000}"/>
    <hyperlink ref="K57" r:id="rId130" xr:uid="{00000000-0004-0000-0600-000081000000}"/>
    <hyperlink ref="K58" r:id="rId131" xr:uid="{00000000-0004-0000-0600-000082000000}"/>
    <hyperlink ref="AG51" r:id="rId132" xr:uid="{00000000-0004-0000-0600-000083000000}"/>
    <hyperlink ref="BV59" r:id="rId133" xr:uid="{00000000-0004-0000-0600-000084000000}"/>
    <hyperlink ref="BV60:BV84" r:id="rId134" display="https://catalogonacional.gob.mx" xr:uid="{00000000-0004-0000-0600-000085000000}"/>
    <hyperlink ref="K85" r:id="rId135" xr:uid="{00000000-0004-0000-0600-000086000000}"/>
    <hyperlink ref="K86" r:id="rId136" xr:uid="{00000000-0004-0000-0600-000087000000}"/>
    <hyperlink ref="K87" r:id="rId137" xr:uid="{00000000-0004-0000-0600-000088000000}"/>
    <hyperlink ref="K88" r:id="rId138" xr:uid="{00000000-0004-0000-0600-000089000000}"/>
    <hyperlink ref="K89" r:id="rId139" xr:uid="{00000000-0004-0000-0600-00008A000000}"/>
    <hyperlink ref="K90" r:id="rId140" xr:uid="{00000000-0004-0000-0600-00008B000000}"/>
    <hyperlink ref="K91" r:id="rId141" xr:uid="{00000000-0004-0000-0600-00008C000000}"/>
    <hyperlink ref="K92" r:id="rId142" xr:uid="{00000000-0004-0000-0600-00008D000000}"/>
    <hyperlink ref="K93" r:id="rId143" xr:uid="{00000000-0004-0000-0600-00008E000000}"/>
    <hyperlink ref="K94" r:id="rId144" xr:uid="{00000000-0004-0000-0600-00008F000000}"/>
    <hyperlink ref="AR87" r:id="rId145" xr:uid="{00000000-0004-0000-0600-000090000000}"/>
    <hyperlink ref="BG92" r:id="rId146" xr:uid="{00000000-0004-0000-0600-000091000000}"/>
    <hyperlink ref="BV85" r:id="rId147" xr:uid="{00000000-0004-0000-0600-000092000000}"/>
    <hyperlink ref="BV86:BV94" r:id="rId148" display="https://catalogonacional.gob.mx/" xr:uid="{00000000-0004-0000-0600-000093000000}"/>
    <hyperlink ref="K95" r:id="rId149" xr:uid="{00000000-0004-0000-0600-000094000000}"/>
    <hyperlink ref="BV95:BV96" r:id="rId150" display="https://www.gob.mx/conamer/articulos/catalogo-nacional-de-regulaciones-tramites-y-servicios?idiom=es" xr:uid="{00000000-0004-0000-0600-000095000000}"/>
    <hyperlink ref="AG8" r:id="rId151" xr:uid="{00000000-0004-0000-0600-000096000000}"/>
    <hyperlink ref="AG9" r:id="rId152" xr:uid="{00000000-0004-0000-0600-000097000000}"/>
    <hyperlink ref="AR8" r:id="rId153" xr:uid="{00000000-0004-0000-0600-000098000000}"/>
    <hyperlink ref="AR9" r:id="rId154" xr:uid="{00000000-0004-0000-0600-000099000000}"/>
    <hyperlink ref="BG8" r:id="rId155" xr:uid="{00000000-0004-0000-0600-00009A000000}"/>
    <hyperlink ref="BG9" r:id="rId156" xr:uid="{00000000-0004-0000-0600-00009B000000}"/>
    <hyperlink ref="BV8" r:id="rId157" xr:uid="{00000000-0004-0000-0600-00009C000000}"/>
    <hyperlink ref="BV9" r:id="rId158" xr:uid="{00000000-0004-0000-0600-00009D000000}"/>
    <hyperlink ref="K10" r:id="rId159" xr:uid="{00000000-0004-0000-0600-00009E000000}"/>
    <hyperlink ref="K11" r:id="rId160" xr:uid="{00000000-0004-0000-0600-00009F000000}"/>
    <hyperlink ref="BV10" r:id="rId161" xr:uid="{00000000-0004-0000-0600-0000A0000000}"/>
    <hyperlink ref="BV11" r:id="rId162" xr:uid="{00000000-0004-0000-0600-0000A1000000}"/>
  </hyperlinks>
  <pageMargins left="0.7" right="0.7" top="0.75" bottom="0.75" header="0.3" footer="0.3"/>
  <drawing r:id="rId16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C00000"/>
  </sheetPr>
  <dimension ref="A2:BY95"/>
  <sheetViews>
    <sheetView zoomScale="80" zoomScaleNormal="80" workbookViewId="0">
      <selection activeCell="AZ23" sqref="A23:XFD34"/>
    </sheetView>
  </sheetViews>
  <sheetFormatPr baseColWidth="10" defaultColWidth="11.5" defaultRowHeight="15"/>
  <cols>
    <col min="1" max="1" width="11.6640625" customWidth="1"/>
    <col min="2" max="2" width="16" customWidth="1"/>
    <col min="3" max="3" width="18" customWidth="1"/>
    <col min="4" max="4" width="26.83203125" customWidth="1"/>
    <col min="5" max="5" width="16.5" customWidth="1"/>
    <col min="6" max="6" width="55.83203125" customWidth="1"/>
    <col min="7" max="7" width="31" bestFit="1" customWidth="1"/>
    <col min="8" max="8" width="35.83203125" customWidth="1"/>
    <col min="9" max="9" width="45" customWidth="1"/>
    <col min="10" max="10" width="36.5" customWidth="1"/>
    <col min="11" max="11" width="35.1640625" customWidth="1"/>
    <col min="12" max="12" width="13.5" customWidth="1"/>
    <col min="13" max="13" width="18.5" customWidth="1"/>
    <col min="14" max="14" width="18.6640625" customWidth="1"/>
    <col min="15" max="16" width="44.6640625" customWidth="1"/>
    <col min="17" max="17" width="28.5" customWidth="1"/>
    <col min="18" max="20" width="9.5" customWidth="1"/>
    <col min="21" max="22" width="9.6640625" customWidth="1"/>
    <col min="23" max="23" width="13.6640625" customWidth="1"/>
    <col min="24" max="24" width="9.6640625" customWidth="1"/>
    <col min="25" max="25" width="13.33203125" customWidth="1"/>
    <col min="26" max="26" width="9.6640625" customWidth="1"/>
    <col min="27" max="27" width="14.6640625" customWidth="1"/>
    <col min="28" max="31" width="9.6640625" customWidth="1"/>
    <col min="32" max="34" width="11.1640625" customWidth="1"/>
    <col min="35" max="35" width="16.6640625" customWidth="1"/>
    <col min="36" max="36" width="19.1640625" customWidth="1"/>
    <col min="37" max="37" width="14.1640625" customWidth="1"/>
    <col min="38" max="38" width="22" customWidth="1"/>
    <col min="39" max="39" width="18.5" customWidth="1"/>
    <col min="40" max="42" width="33.5" customWidth="1"/>
    <col min="43" max="43" width="12.5" customWidth="1"/>
    <col min="44" max="44" width="12.33203125" customWidth="1"/>
    <col min="45" max="45" width="11.5" customWidth="1"/>
    <col min="46" max="46" width="12.33203125" customWidth="1"/>
    <col min="47" max="47" width="11.6640625" customWidth="1"/>
    <col min="48" max="48" width="12.1640625" customWidth="1"/>
    <col min="49" max="49" width="10.83203125" customWidth="1"/>
    <col min="50" max="50" width="11.33203125" customWidth="1"/>
    <col min="51" max="51" width="12.5" customWidth="1"/>
    <col min="52" max="52" width="11.83203125" customWidth="1"/>
    <col min="53" max="53" width="11.5" customWidth="1"/>
    <col min="54" max="54" width="13.33203125" customWidth="1"/>
    <col min="55" max="55" width="13.83203125" customWidth="1"/>
    <col min="56" max="56" width="10.83203125" customWidth="1"/>
    <col min="57" max="57" width="11.5" customWidth="1"/>
    <col min="58" max="58" width="7.1640625" customWidth="1"/>
    <col min="59" max="59" width="13" customWidth="1"/>
    <col min="60" max="60" width="11.83203125" customWidth="1"/>
    <col min="61" max="61" width="11.33203125" customWidth="1"/>
    <col min="62" max="62" width="10.33203125" customWidth="1"/>
    <col min="63" max="63" width="12" customWidth="1"/>
    <col min="64" max="64" width="10.5" customWidth="1"/>
    <col min="65" max="65" width="10.1640625" customWidth="1"/>
    <col min="66" max="66" width="7.1640625" customWidth="1"/>
    <col min="67" max="67" width="14.83203125" customWidth="1"/>
    <col min="68" max="68" width="7.1640625" customWidth="1"/>
    <col min="69" max="69" width="13.5" customWidth="1"/>
    <col min="70" max="70" width="7.1640625" customWidth="1"/>
    <col min="71" max="71" width="12.33203125" customWidth="1"/>
    <col min="72" max="72" width="7.1640625" customWidth="1"/>
    <col min="73" max="73" width="11.33203125" customWidth="1"/>
    <col min="74" max="74" width="34" bestFit="1" customWidth="1"/>
    <col min="75" max="75" width="33.1640625" bestFit="1" customWidth="1"/>
    <col min="76" max="76" width="13.1640625" customWidth="1"/>
    <col min="77" max="77" width="14.1640625" bestFit="1" customWidth="1"/>
  </cols>
  <sheetData>
    <row r="2" spans="1:77" s="8" customFormat="1" ht="29">
      <c r="A2" s="361" t="s">
        <v>778</v>
      </c>
      <c r="B2" s="361"/>
      <c r="C2" s="361"/>
      <c r="D2" s="361"/>
      <c r="E2" s="361"/>
      <c r="F2" s="361"/>
      <c r="G2" s="361"/>
      <c r="H2" s="361"/>
      <c r="I2" s="361"/>
      <c r="J2" s="361"/>
      <c r="K2" s="361"/>
      <c r="L2" s="361"/>
      <c r="M2" s="361"/>
      <c r="N2" s="5"/>
      <c r="O2" s="5"/>
      <c r="P2" s="5"/>
      <c r="Q2" s="6"/>
      <c r="R2" s="6"/>
      <c r="S2" s="6"/>
      <c r="T2" s="7"/>
      <c r="U2" s="6"/>
      <c r="V2" s="6"/>
      <c r="W2" s="6"/>
      <c r="X2" s="6"/>
      <c r="Y2" s="6"/>
      <c r="Z2" s="6"/>
      <c r="AA2" s="6"/>
      <c r="AB2" s="6"/>
      <c r="AC2" s="6"/>
      <c r="AD2" s="6"/>
      <c r="AE2" s="6"/>
      <c r="AF2" s="6"/>
      <c r="AG2" s="6"/>
    </row>
    <row r="3" spans="1:77" s="8" customFormat="1" ht="26">
      <c r="A3" s="362" t="s">
        <v>69</v>
      </c>
      <c r="B3" s="363"/>
      <c r="C3" s="363"/>
      <c r="D3" s="363"/>
      <c r="E3" s="363"/>
      <c r="F3" s="363"/>
      <c r="G3" s="363"/>
      <c r="H3" s="363"/>
      <c r="I3" s="363"/>
      <c r="J3" s="363"/>
      <c r="K3" s="363"/>
      <c r="L3" s="363"/>
      <c r="M3" s="363"/>
      <c r="N3" s="5"/>
      <c r="O3" s="5"/>
      <c r="P3" s="5"/>
      <c r="Q3" s="6"/>
      <c r="R3" s="6"/>
      <c r="S3" s="6"/>
      <c r="T3" s="7"/>
      <c r="U3" s="6"/>
      <c r="V3" s="6"/>
      <c r="W3" s="6"/>
      <c r="X3" s="6"/>
      <c r="Y3" s="6"/>
      <c r="Z3" s="6"/>
      <c r="AA3" s="6"/>
      <c r="AB3" s="6"/>
      <c r="AC3" s="6"/>
      <c r="AD3" s="6"/>
      <c r="AE3" s="6"/>
      <c r="AF3" s="6"/>
      <c r="AG3" s="6"/>
    </row>
    <row r="4" spans="1:77" s="8" customFormat="1" ht="24">
      <c r="A4" s="364" t="s">
        <v>70</v>
      </c>
      <c r="B4" s="364"/>
      <c r="C4" s="364"/>
      <c r="D4" s="364"/>
      <c r="E4" s="364"/>
      <c r="F4" s="364"/>
      <c r="G4" s="364"/>
      <c r="H4" s="364"/>
      <c r="I4" s="364"/>
      <c r="J4" s="364"/>
      <c r="K4" s="364"/>
      <c r="L4" s="364"/>
      <c r="M4" s="364"/>
      <c r="N4" s="5"/>
      <c r="O4" s="5"/>
      <c r="P4" s="5"/>
      <c r="Q4" s="6"/>
      <c r="R4" s="6"/>
      <c r="S4" s="6"/>
      <c r="T4" s="7"/>
      <c r="U4" s="6"/>
      <c r="V4" s="6"/>
      <c r="W4" s="6"/>
      <c r="X4" s="6"/>
      <c r="Y4" s="6"/>
      <c r="Z4" s="6"/>
      <c r="AA4" s="6"/>
      <c r="AB4" s="6"/>
      <c r="AC4" s="6"/>
      <c r="AD4" s="6"/>
      <c r="AE4" s="6"/>
      <c r="AF4" s="6"/>
      <c r="AG4" s="6"/>
    </row>
    <row r="6" spans="1:77" s="2" customFormat="1" ht="72.75" customHeight="1">
      <c r="A6" s="369" t="s">
        <v>0</v>
      </c>
      <c r="B6" s="369" t="s">
        <v>948</v>
      </c>
      <c r="C6" s="369" t="s">
        <v>949</v>
      </c>
      <c r="D6" s="369" t="s">
        <v>330</v>
      </c>
      <c r="E6" s="369" t="s">
        <v>3</v>
      </c>
      <c r="F6" s="369" t="s">
        <v>950</v>
      </c>
      <c r="G6" s="369" t="s">
        <v>951</v>
      </c>
      <c r="H6" s="369" t="s">
        <v>6</v>
      </c>
      <c r="I6" s="369" t="s">
        <v>952</v>
      </c>
      <c r="J6" s="369" t="s">
        <v>953</v>
      </c>
      <c r="K6" s="369" t="s">
        <v>8</v>
      </c>
      <c r="L6" s="369" t="s">
        <v>332</v>
      </c>
      <c r="M6" s="369" t="s">
        <v>9</v>
      </c>
      <c r="N6" s="369" t="s">
        <v>333</v>
      </c>
      <c r="O6" s="369" t="s">
        <v>334</v>
      </c>
      <c r="P6" s="369" t="s">
        <v>335</v>
      </c>
      <c r="Q6" s="369" t="s">
        <v>336</v>
      </c>
      <c r="R6" s="379" t="s">
        <v>337</v>
      </c>
      <c r="S6" s="379"/>
      <c r="T6" s="379"/>
      <c r="U6" s="379"/>
      <c r="V6" s="379"/>
      <c r="W6" s="379"/>
      <c r="X6" s="379"/>
      <c r="Y6" s="379"/>
      <c r="Z6" s="379"/>
      <c r="AA6" s="379"/>
      <c r="AB6" s="379"/>
      <c r="AC6" s="379"/>
      <c r="AD6" s="379"/>
      <c r="AE6" s="379"/>
      <c r="AF6" s="379" t="s">
        <v>338</v>
      </c>
      <c r="AG6" s="379"/>
      <c r="AH6" s="379"/>
      <c r="AI6" s="369" t="s">
        <v>339</v>
      </c>
      <c r="AJ6" s="369" t="s">
        <v>340</v>
      </c>
      <c r="AK6" s="369" t="s">
        <v>14</v>
      </c>
      <c r="AL6" s="369" t="s">
        <v>15</v>
      </c>
      <c r="AM6" s="369" t="s">
        <v>1302</v>
      </c>
      <c r="AN6" s="369" t="s">
        <v>957</v>
      </c>
      <c r="AO6" s="369" t="s">
        <v>342</v>
      </c>
      <c r="AP6" s="369" t="s">
        <v>958</v>
      </c>
      <c r="AQ6" s="381" t="s">
        <v>344</v>
      </c>
      <c r="AR6" s="381"/>
      <c r="AS6" s="381"/>
      <c r="AT6" s="381"/>
      <c r="AU6" s="381"/>
      <c r="AV6" s="381"/>
      <c r="AW6" s="381"/>
      <c r="AX6" s="381"/>
      <c r="AY6" s="381"/>
      <c r="AZ6" s="381"/>
      <c r="BA6" s="381"/>
      <c r="BB6" s="381"/>
      <c r="BC6" s="381"/>
      <c r="BD6" s="381"/>
      <c r="BE6" s="381"/>
      <c r="BF6" s="381" t="s">
        <v>345</v>
      </c>
      <c r="BG6" s="381"/>
      <c r="BH6" s="381"/>
      <c r="BI6" s="381"/>
      <c r="BJ6" s="381"/>
      <c r="BK6" s="381"/>
      <c r="BL6" s="381"/>
      <c r="BM6" s="381"/>
      <c r="BN6" s="381"/>
      <c r="BO6" s="381"/>
      <c r="BP6" s="381"/>
      <c r="BQ6" s="381"/>
      <c r="BR6" s="381"/>
      <c r="BS6" s="381"/>
      <c r="BT6" s="381"/>
      <c r="BU6" s="214"/>
      <c r="BV6" s="369" t="s">
        <v>346</v>
      </c>
      <c r="BW6" s="369" t="s">
        <v>17</v>
      </c>
      <c r="BX6" s="369" t="s">
        <v>1303</v>
      </c>
      <c r="BY6" s="369" t="s">
        <v>20</v>
      </c>
    </row>
    <row r="7" spans="1:77" s="1" customFormat="1" ht="135.75" customHeight="1">
      <c r="A7" s="370"/>
      <c r="B7" s="370"/>
      <c r="C7" s="370"/>
      <c r="D7" s="370"/>
      <c r="E7" s="370"/>
      <c r="F7" s="370"/>
      <c r="G7" s="370"/>
      <c r="H7" s="370"/>
      <c r="I7" s="370"/>
      <c r="J7" s="370"/>
      <c r="K7" s="370"/>
      <c r="L7" s="370"/>
      <c r="M7" s="370"/>
      <c r="N7" s="370"/>
      <c r="O7" s="370"/>
      <c r="P7" s="370"/>
      <c r="Q7" s="370"/>
      <c r="R7" s="64" t="s">
        <v>21</v>
      </c>
      <c r="S7" s="64" t="s">
        <v>22</v>
      </c>
      <c r="T7" s="64" t="s">
        <v>23</v>
      </c>
      <c r="U7" s="64" t="s">
        <v>24</v>
      </c>
      <c r="V7" s="64" t="s">
        <v>25</v>
      </c>
      <c r="W7" s="64" t="s">
        <v>26</v>
      </c>
      <c r="X7" s="64" t="s">
        <v>27</v>
      </c>
      <c r="Y7" s="64" t="s">
        <v>28</v>
      </c>
      <c r="Z7" s="64" t="s">
        <v>29</v>
      </c>
      <c r="AA7" s="64" t="s">
        <v>30</v>
      </c>
      <c r="AB7" s="64" t="s">
        <v>31</v>
      </c>
      <c r="AC7" s="64" t="s">
        <v>32</v>
      </c>
      <c r="AD7" s="64" t="s">
        <v>33</v>
      </c>
      <c r="AE7" s="64" t="s">
        <v>954</v>
      </c>
      <c r="AF7" s="64" t="s">
        <v>1304</v>
      </c>
      <c r="AG7" s="64" t="s">
        <v>956</v>
      </c>
      <c r="AH7" s="64" t="s">
        <v>13</v>
      </c>
      <c r="AI7" s="370"/>
      <c r="AJ7" s="370"/>
      <c r="AK7" s="370"/>
      <c r="AL7" s="370"/>
      <c r="AM7" s="370"/>
      <c r="AN7" s="370"/>
      <c r="AO7" s="370"/>
      <c r="AP7" s="370"/>
      <c r="AQ7" s="64" t="s">
        <v>347</v>
      </c>
      <c r="AR7" s="64" t="s">
        <v>348</v>
      </c>
      <c r="AS7" s="64" t="s">
        <v>959</v>
      </c>
      <c r="AT7" s="64" t="s">
        <v>350</v>
      </c>
      <c r="AU7" s="64" t="s">
        <v>23</v>
      </c>
      <c r="AV7" s="64" t="s">
        <v>24</v>
      </c>
      <c r="AW7" s="64" t="s">
        <v>960</v>
      </c>
      <c r="AX7" s="64" t="s">
        <v>26</v>
      </c>
      <c r="AY7" s="64" t="s">
        <v>352</v>
      </c>
      <c r="AZ7" s="64" t="s">
        <v>353</v>
      </c>
      <c r="BA7" s="64" t="s">
        <v>29</v>
      </c>
      <c r="BB7" s="64" t="s">
        <v>30</v>
      </c>
      <c r="BC7" s="64" t="s">
        <v>31</v>
      </c>
      <c r="BD7" s="64" t="s">
        <v>354</v>
      </c>
      <c r="BE7" s="64" t="s">
        <v>355</v>
      </c>
      <c r="BF7" s="64" t="s">
        <v>34</v>
      </c>
      <c r="BG7" s="64" t="s">
        <v>348</v>
      </c>
      <c r="BH7" s="64" t="s">
        <v>1305</v>
      </c>
      <c r="BI7" s="64" t="s">
        <v>22</v>
      </c>
      <c r="BJ7" s="64" t="s">
        <v>23</v>
      </c>
      <c r="BK7" s="64" t="s">
        <v>24</v>
      </c>
      <c r="BL7" s="64" t="s">
        <v>25</v>
      </c>
      <c r="BM7" s="64" t="s">
        <v>26</v>
      </c>
      <c r="BN7" s="64" t="s">
        <v>27</v>
      </c>
      <c r="BO7" s="64" t="s">
        <v>28</v>
      </c>
      <c r="BP7" s="64" t="s">
        <v>29</v>
      </c>
      <c r="BQ7" s="64" t="s">
        <v>30</v>
      </c>
      <c r="BR7" s="64" t="s">
        <v>31</v>
      </c>
      <c r="BS7" s="64" t="s">
        <v>32</v>
      </c>
      <c r="BT7" s="64" t="s">
        <v>33</v>
      </c>
      <c r="BU7" s="64" t="s">
        <v>10</v>
      </c>
      <c r="BV7" s="369"/>
      <c r="BW7" s="369"/>
      <c r="BX7" s="369"/>
      <c r="BY7" s="369"/>
    </row>
    <row r="8" spans="1:77" ht="176">
      <c r="A8" s="9">
        <v>2024</v>
      </c>
      <c r="B8" s="10">
        <v>45566</v>
      </c>
      <c r="C8" s="10">
        <v>45657</v>
      </c>
      <c r="D8" s="9" t="s">
        <v>1278</v>
      </c>
      <c r="E8" s="13" t="s">
        <v>75</v>
      </c>
      <c r="F8" s="9" t="s">
        <v>1279</v>
      </c>
      <c r="G8" s="9" t="s">
        <v>1280</v>
      </c>
      <c r="H8" s="9" t="s">
        <v>75</v>
      </c>
      <c r="I8" s="9" t="s">
        <v>1281</v>
      </c>
      <c r="J8" s="9" t="s">
        <v>1282</v>
      </c>
      <c r="K8" s="148"/>
      <c r="L8" s="12"/>
      <c r="M8" s="9" t="s">
        <v>1284</v>
      </c>
      <c r="N8" s="9" t="s">
        <v>1285</v>
      </c>
      <c r="O8" s="9" t="s">
        <v>1285</v>
      </c>
      <c r="P8" s="9" t="s">
        <v>1286</v>
      </c>
      <c r="Q8" s="18" t="s">
        <v>1287</v>
      </c>
      <c r="R8" s="33" t="s">
        <v>57</v>
      </c>
      <c r="S8" s="33" t="s">
        <v>43</v>
      </c>
      <c r="T8" s="33">
        <v>132</v>
      </c>
      <c r="U8" s="33" t="s">
        <v>263</v>
      </c>
      <c r="V8" s="33" t="s">
        <v>45</v>
      </c>
      <c r="W8" s="33" t="s">
        <v>46</v>
      </c>
      <c r="X8" s="33">
        <v>1</v>
      </c>
      <c r="Y8" s="33" t="s">
        <v>140</v>
      </c>
      <c r="Z8" s="33">
        <v>15</v>
      </c>
      <c r="AA8" s="33" t="s">
        <v>140</v>
      </c>
      <c r="AB8" s="33">
        <v>9</v>
      </c>
      <c r="AC8" s="33" t="s">
        <v>48</v>
      </c>
      <c r="AD8" s="33">
        <v>6720</v>
      </c>
      <c r="AE8" s="33" t="s">
        <v>1038</v>
      </c>
      <c r="AF8" s="9" t="s">
        <v>1288</v>
      </c>
      <c r="AG8" s="148" t="s">
        <v>1289</v>
      </c>
      <c r="AH8" s="270" t="s">
        <v>1290</v>
      </c>
      <c r="AI8" s="9" t="s">
        <v>39</v>
      </c>
      <c r="AJ8" s="9" t="s">
        <v>1291</v>
      </c>
      <c r="AK8" s="9" t="s">
        <v>1291</v>
      </c>
      <c r="AL8" s="9" t="s">
        <v>1291</v>
      </c>
      <c r="AM8" s="9" t="s">
        <v>1292</v>
      </c>
      <c r="AN8" s="9" t="s">
        <v>1358</v>
      </c>
      <c r="AO8" s="9" t="s">
        <v>1294</v>
      </c>
      <c r="AP8" s="9" t="s">
        <v>388</v>
      </c>
      <c r="AQ8" s="13" t="s">
        <v>389</v>
      </c>
      <c r="AR8" s="13" t="s">
        <v>389</v>
      </c>
      <c r="AS8" s="13" t="s">
        <v>389</v>
      </c>
      <c r="AT8" s="13" t="s">
        <v>389</v>
      </c>
      <c r="AU8" s="13" t="s">
        <v>389</v>
      </c>
      <c r="AV8" s="13" t="s">
        <v>389</v>
      </c>
      <c r="AW8" s="13" t="s">
        <v>389</v>
      </c>
      <c r="AX8" s="13" t="s">
        <v>389</v>
      </c>
      <c r="AY8" s="13" t="s">
        <v>389</v>
      </c>
      <c r="AZ8" s="13" t="s">
        <v>389</v>
      </c>
      <c r="BA8" s="13" t="s">
        <v>389</v>
      </c>
      <c r="BB8" s="13" t="s">
        <v>389</v>
      </c>
      <c r="BC8" s="13" t="s">
        <v>389</v>
      </c>
      <c r="BD8" s="13" t="s">
        <v>389</v>
      </c>
      <c r="BE8" s="13" t="s">
        <v>389</v>
      </c>
      <c r="BF8" s="9" t="s">
        <v>1288</v>
      </c>
      <c r="BG8" s="148" t="s">
        <v>1289</v>
      </c>
      <c r="BH8" s="9" t="s">
        <v>57</v>
      </c>
      <c r="BI8" s="9" t="s">
        <v>43</v>
      </c>
      <c r="BJ8" s="9">
        <v>132</v>
      </c>
      <c r="BK8" s="9" t="s">
        <v>263</v>
      </c>
      <c r="BL8" s="9" t="s">
        <v>45</v>
      </c>
      <c r="BM8" s="9" t="s">
        <v>46</v>
      </c>
      <c r="BN8" s="9">
        <v>1</v>
      </c>
      <c r="BO8" s="9" t="s">
        <v>140</v>
      </c>
      <c r="BP8" s="9">
        <v>15</v>
      </c>
      <c r="BQ8" s="9" t="s">
        <v>140</v>
      </c>
      <c r="BR8" s="9">
        <v>9</v>
      </c>
      <c r="BS8" s="9" t="s">
        <v>48</v>
      </c>
      <c r="BT8" s="9">
        <v>6720</v>
      </c>
      <c r="BU8" s="9" t="s">
        <v>1040</v>
      </c>
      <c r="BV8" s="148" t="s">
        <v>62</v>
      </c>
      <c r="BW8" s="311" t="s">
        <v>1295</v>
      </c>
      <c r="BX8" s="10">
        <v>45657</v>
      </c>
      <c r="BY8" s="9"/>
    </row>
    <row r="9" spans="1:77" ht="160">
      <c r="A9" s="9">
        <v>2024</v>
      </c>
      <c r="B9" s="10">
        <v>45566</v>
      </c>
      <c r="C9" s="10">
        <v>45657</v>
      </c>
      <c r="D9" s="9" t="s">
        <v>1296</v>
      </c>
      <c r="E9" s="13" t="s">
        <v>75</v>
      </c>
      <c r="F9" s="9" t="s">
        <v>1297</v>
      </c>
      <c r="G9" s="9" t="s">
        <v>1298</v>
      </c>
      <c r="H9" s="9" t="s">
        <v>75</v>
      </c>
      <c r="I9" s="9" t="s">
        <v>1299</v>
      </c>
      <c r="J9" s="9" t="s">
        <v>1300</v>
      </c>
      <c r="K9" s="148"/>
      <c r="L9" s="166"/>
      <c r="M9" s="9" t="s">
        <v>1284</v>
      </c>
      <c r="N9" s="9" t="s">
        <v>1285</v>
      </c>
      <c r="O9" s="9" t="s">
        <v>1285</v>
      </c>
      <c r="P9" s="9" t="s">
        <v>1286</v>
      </c>
      <c r="Q9" s="18" t="s">
        <v>1287</v>
      </c>
      <c r="R9" s="33" t="s">
        <v>57</v>
      </c>
      <c r="S9" s="33" t="s">
        <v>43</v>
      </c>
      <c r="T9" s="33">
        <v>132</v>
      </c>
      <c r="U9" s="33" t="s">
        <v>263</v>
      </c>
      <c r="V9" s="33" t="s">
        <v>45</v>
      </c>
      <c r="W9" s="33" t="s">
        <v>46</v>
      </c>
      <c r="X9" s="33">
        <v>1</v>
      </c>
      <c r="Y9" s="33" t="s">
        <v>140</v>
      </c>
      <c r="Z9" s="33">
        <v>15</v>
      </c>
      <c r="AA9" s="33" t="s">
        <v>140</v>
      </c>
      <c r="AB9" s="33">
        <v>9</v>
      </c>
      <c r="AC9" s="33" t="s">
        <v>48</v>
      </c>
      <c r="AD9" s="33">
        <v>6720</v>
      </c>
      <c r="AE9" s="33" t="s">
        <v>1038</v>
      </c>
      <c r="AF9" s="9" t="s">
        <v>1288</v>
      </c>
      <c r="AG9" s="148" t="s">
        <v>1289</v>
      </c>
      <c r="AH9" s="270" t="s">
        <v>1290</v>
      </c>
      <c r="AI9" s="9" t="s">
        <v>39</v>
      </c>
      <c r="AJ9" s="9" t="s">
        <v>1291</v>
      </c>
      <c r="AK9" s="9" t="s">
        <v>1291</v>
      </c>
      <c r="AL9" s="9" t="s">
        <v>1291</v>
      </c>
      <c r="AM9" s="9" t="s">
        <v>1292</v>
      </c>
      <c r="AN9" s="9" t="s">
        <v>1358</v>
      </c>
      <c r="AO9" s="9" t="s">
        <v>1294</v>
      </c>
      <c r="AP9" s="9" t="s">
        <v>1301</v>
      </c>
      <c r="AQ9" s="13" t="s">
        <v>389</v>
      </c>
      <c r="AR9" s="13" t="s">
        <v>389</v>
      </c>
      <c r="AS9" s="13" t="s">
        <v>389</v>
      </c>
      <c r="AT9" s="13" t="s">
        <v>389</v>
      </c>
      <c r="AU9" s="13" t="s">
        <v>389</v>
      </c>
      <c r="AV9" s="13" t="s">
        <v>389</v>
      </c>
      <c r="AW9" s="13" t="s">
        <v>389</v>
      </c>
      <c r="AX9" s="13" t="s">
        <v>389</v>
      </c>
      <c r="AY9" s="13" t="s">
        <v>389</v>
      </c>
      <c r="AZ9" s="13" t="s">
        <v>389</v>
      </c>
      <c r="BA9" s="13" t="s">
        <v>389</v>
      </c>
      <c r="BB9" s="13" t="s">
        <v>389</v>
      </c>
      <c r="BC9" s="13" t="s">
        <v>389</v>
      </c>
      <c r="BD9" s="13" t="s">
        <v>389</v>
      </c>
      <c r="BE9" s="13" t="s">
        <v>389</v>
      </c>
      <c r="BF9" s="9" t="s">
        <v>1288</v>
      </c>
      <c r="BG9" s="148" t="s">
        <v>1289</v>
      </c>
      <c r="BH9" s="9" t="s">
        <v>57</v>
      </c>
      <c r="BI9" s="9" t="s">
        <v>43</v>
      </c>
      <c r="BJ9" s="9">
        <v>132</v>
      </c>
      <c r="BK9" s="9" t="s">
        <v>263</v>
      </c>
      <c r="BL9" s="9" t="s">
        <v>45</v>
      </c>
      <c r="BM9" s="9" t="s">
        <v>46</v>
      </c>
      <c r="BN9" s="9">
        <v>1</v>
      </c>
      <c r="BO9" s="9" t="s">
        <v>140</v>
      </c>
      <c r="BP9" s="9">
        <v>15</v>
      </c>
      <c r="BQ9" s="9" t="s">
        <v>140</v>
      </c>
      <c r="BR9" s="9">
        <v>9</v>
      </c>
      <c r="BS9" s="9" t="s">
        <v>48</v>
      </c>
      <c r="BT9" s="9">
        <v>6720</v>
      </c>
      <c r="BU9" s="9" t="s">
        <v>1040</v>
      </c>
      <c r="BV9" s="148" t="s">
        <v>62</v>
      </c>
      <c r="BW9" s="311" t="s">
        <v>1295</v>
      </c>
      <c r="BX9" s="10">
        <v>45657</v>
      </c>
      <c r="BY9" s="9"/>
    </row>
    <row r="10" spans="1:77" ht="256">
      <c r="A10" s="9">
        <v>2024</v>
      </c>
      <c r="B10" s="306">
        <v>45566</v>
      </c>
      <c r="C10" s="306">
        <v>45657</v>
      </c>
      <c r="D10" s="9" t="s">
        <v>625</v>
      </c>
      <c r="E10" s="13" t="s">
        <v>75</v>
      </c>
      <c r="F10" s="9" t="s">
        <v>36</v>
      </c>
      <c r="G10" s="9" t="s">
        <v>37</v>
      </c>
      <c r="H10" s="9" t="s">
        <v>38</v>
      </c>
      <c r="I10" s="9" t="s">
        <v>291</v>
      </c>
      <c r="J10" s="13" t="s">
        <v>39</v>
      </c>
      <c r="K10" s="148" t="s">
        <v>671</v>
      </c>
      <c r="L10" s="12">
        <v>44286</v>
      </c>
      <c r="M10" s="9" t="s">
        <v>1035</v>
      </c>
      <c r="N10" s="9" t="s">
        <v>463</v>
      </c>
      <c r="O10" s="9" t="s">
        <v>464</v>
      </c>
      <c r="P10" s="13" t="s">
        <v>465</v>
      </c>
      <c r="Q10" s="77" t="s">
        <v>41</v>
      </c>
      <c r="R10" s="9" t="s">
        <v>57</v>
      </c>
      <c r="S10" s="9" t="s">
        <v>1037</v>
      </c>
      <c r="T10" s="9">
        <v>62</v>
      </c>
      <c r="U10" s="9"/>
      <c r="V10" s="9" t="s">
        <v>45</v>
      </c>
      <c r="W10" s="9" t="s">
        <v>140</v>
      </c>
      <c r="X10" s="9">
        <v>1</v>
      </c>
      <c r="Y10" s="9" t="s">
        <v>140</v>
      </c>
      <c r="Z10" s="9">
        <v>15</v>
      </c>
      <c r="AA10" s="9" t="s">
        <v>140</v>
      </c>
      <c r="AB10" s="9">
        <v>9</v>
      </c>
      <c r="AC10" s="9" t="s">
        <v>48</v>
      </c>
      <c r="AD10" s="9">
        <v>6500</v>
      </c>
      <c r="AE10" s="9" t="s">
        <v>1038</v>
      </c>
      <c r="AF10" s="13"/>
      <c r="AG10" s="9" t="s">
        <v>50</v>
      </c>
      <c r="AH10" s="13"/>
      <c r="AI10" s="9" t="s">
        <v>68</v>
      </c>
      <c r="AJ10" s="9" t="s">
        <v>51</v>
      </c>
      <c r="AK10" s="9" t="s">
        <v>52</v>
      </c>
      <c r="AL10" s="9" t="s">
        <v>53</v>
      </c>
      <c r="AM10" s="9" t="s">
        <v>54</v>
      </c>
      <c r="AN10" s="9" t="s">
        <v>55</v>
      </c>
      <c r="AO10" s="9" t="s">
        <v>472</v>
      </c>
      <c r="AP10" s="9" t="s">
        <v>388</v>
      </c>
      <c r="AQ10" s="9" t="s">
        <v>389</v>
      </c>
      <c r="AR10" s="9" t="s">
        <v>389</v>
      </c>
      <c r="AS10" s="13"/>
      <c r="AT10" s="9" t="s">
        <v>389</v>
      </c>
      <c r="AU10" s="9" t="s">
        <v>389</v>
      </c>
      <c r="AV10" s="9" t="s">
        <v>389</v>
      </c>
      <c r="AW10" s="13"/>
      <c r="AX10" s="9" t="s">
        <v>389</v>
      </c>
      <c r="AY10" s="13"/>
      <c r="AZ10" s="9" t="s">
        <v>389</v>
      </c>
      <c r="BA10" s="13"/>
      <c r="BB10" s="9" t="s">
        <v>389</v>
      </c>
      <c r="BC10" s="13"/>
      <c r="BD10" s="13"/>
      <c r="BE10" s="9"/>
      <c r="BF10" s="9" t="s">
        <v>56</v>
      </c>
      <c r="BG10" s="9" t="s">
        <v>293</v>
      </c>
      <c r="BH10" s="13" t="s">
        <v>57</v>
      </c>
      <c r="BI10" s="13" t="s">
        <v>58</v>
      </c>
      <c r="BJ10" s="13">
        <v>865</v>
      </c>
      <c r="BK10" s="13" t="s">
        <v>59</v>
      </c>
      <c r="BL10" s="13" t="s">
        <v>45</v>
      </c>
      <c r="BM10" s="9" t="s">
        <v>294</v>
      </c>
      <c r="BN10" s="13">
        <v>1</v>
      </c>
      <c r="BO10" s="13" t="s">
        <v>60</v>
      </c>
      <c r="BP10" s="13">
        <v>14</v>
      </c>
      <c r="BQ10" s="13" t="s">
        <v>60</v>
      </c>
      <c r="BR10" s="13">
        <v>9</v>
      </c>
      <c r="BS10" s="13" t="s">
        <v>48</v>
      </c>
      <c r="BT10" s="13">
        <v>3020</v>
      </c>
      <c r="BU10" s="13" t="s">
        <v>1040</v>
      </c>
      <c r="BV10" s="148" t="s">
        <v>62</v>
      </c>
      <c r="BW10" s="266" t="s">
        <v>41</v>
      </c>
      <c r="BX10" s="10">
        <v>45657</v>
      </c>
    </row>
    <row r="11" spans="1:77" ht="409.6">
      <c r="A11" s="272">
        <v>2024</v>
      </c>
      <c r="B11" s="312">
        <v>45566</v>
      </c>
      <c r="C11" s="312">
        <v>45657</v>
      </c>
      <c r="D11" s="272" t="s">
        <v>626</v>
      </c>
      <c r="E11" s="313" t="s">
        <v>75</v>
      </c>
      <c r="F11" s="272" t="s">
        <v>63</v>
      </c>
      <c r="G11" s="272" t="s">
        <v>64</v>
      </c>
      <c r="H11" s="272" t="s">
        <v>38</v>
      </c>
      <c r="I11" s="272" t="s">
        <v>467</v>
      </c>
      <c r="J11" s="272" t="s">
        <v>1036</v>
      </c>
      <c r="K11" s="277" t="s">
        <v>672</v>
      </c>
      <c r="L11" s="314">
        <v>44293</v>
      </c>
      <c r="M11" s="272" t="s">
        <v>468</v>
      </c>
      <c r="N11" s="272" t="s">
        <v>469</v>
      </c>
      <c r="O11" s="272" t="s">
        <v>470</v>
      </c>
      <c r="P11" s="313"/>
      <c r="Q11" s="315" t="s">
        <v>41</v>
      </c>
      <c r="R11" s="272" t="s">
        <v>57</v>
      </c>
      <c r="S11" s="272" t="s">
        <v>1037</v>
      </c>
      <c r="T11" s="272">
        <v>62</v>
      </c>
      <c r="U11" s="272"/>
      <c r="V11" s="272" t="s">
        <v>45</v>
      </c>
      <c r="W11" s="272" t="s">
        <v>140</v>
      </c>
      <c r="X11" s="272">
        <v>1</v>
      </c>
      <c r="Y11" s="272" t="s">
        <v>140</v>
      </c>
      <c r="Z11" s="272">
        <v>15</v>
      </c>
      <c r="AA11" s="272" t="s">
        <v>140</v>
      </c>
      <c r="AB11" s="272">
        <v>9</v>
      </c>
      <c r="AC11" s="272" t="s">
        <v>48</v>
      </c>
      <c r="AD11" s="272">
        <v>6500</v>
      </c>
      <c r="AE11" s="272" t="s">
        <v>1038</v>
      </c>
      <c r="AF11" s="313"/>
      <c r="AG11" s="272" t="s">
        <v>50</v>
      </c>
      <c r="AH11" s="313"/>
      <c r="AI11" s="272" t="s">
        <v>471</v>
      </c>
      <c r="AJ11" s="272" t="s">
        <v>51</v>
      </c>
      <c r="AK11" s="272" t="s">
        <v>52</v>
      </c>
      <c r="AL11" s="272" t="s">
        <v>53</v>
      </c>
      <c r="AM11" s="272" t="s">
        <v>1039</v>
      </c>
      <c r="AN11" s="272" t="s">
        <v>55</v>
      </c>
      <c r="AO11" s="272" t="s">
        <v>472</v>
      </c>
      <c r="AP11" s="272" t="s">
        <v>388</v>
      </c>
      <c r="AQ11" s="272" t="s">
        <v>389</v>
      </c>
      <c r="AR11" s="272" t="s">
        <v>389</v>
      </c>
      <c r="AS11" s="313"/>
      <c r="AT11" s="272" t="s">
        <v>389</v>
      </c>
      <c r="AU11" s="272" t="s">
        <v>389</v>
      </c>
      <c r="AV11" s="272" t="s">
        <v>389</v>
      </c>
      <c r="AW11" s="313"/>
      <c r="AX11" s="272" t="s">
        <v>389</v>
      </c>
      <c r="AY11" s="313"/>
      <c r="AZ11" s="272" t="s">
        <v>389</v>
      </c>
      <c r="BA11" s="313"/>
      <c r="BB11" s="272" t="s">
        <v>389</v>
      </c>
      <c r="BC11" s="313"/>
      <c r="BD11" s="313"/>
      <c r="BE11" s="272"/>
      <c r="BF11" s="272" t="s">
        <v>56</v>
      </c>
      <c r="BG11" s="272" t="s">
        <v>293</v>
      </c>
      <c r="BH11" s="313" t="s">
        <v>57</v>
      </c>
      <c r="BI11" s="313" t="s">
        <v>58</v>
      </c>
      <c r="BJ11" s="313">
        <v>865</v>
      </c>
      <c r="BK11" s="313" t="s">
        <v>59</v>
      </c>
      <c r="BL11" s="313" t="s">
        <v>45</v>
      </c>
      <c r="BM11" s="272" t="s">
        <v>294</v>
      </c>
      <c r="BN11" s="313">
        <v>1</v>
      </c>
      <c r="BO11" s="313" t="s">
        <v>60</v>
      </c>
      <c r="BP11" s="313">
        <v>14</v>
      </c>
      <c r="BQ11" s="313" t="s">
        <v>60</v>
      </c>
      <c r="BR11" s="313">
        <v>9</v>
      </c>
      <c r="BS11" s="313" t="s">
        <v>48</v>
      </c>
      <c r="BT11" s="313">
        <v>3020</v>
      </c>
      <c r="BU11" s="313" t="s">
        <v>1040</v>
      </c>
      <c r="BV11" s="277" t="s">
        <v>62</v>
      </c>
      <c r="BW11" s="316" t="s">
        <v>41</v>
      </c>
      <c r="BX11" s="273">
        <v>45657</v>
      </c>
    </row>
    <row r="12" spans="1:77" ht="365">
      <c r="A12" s="9">
        <v>2024</v>
      </c>
      <c r="B12" s="10">
        <v>45566</v>
      </c>
      <c r="C12" s="10">
        <v>45657</v>
      </c>
      <c r="D12" s="26" t="s">
        <v>742</v>
      </c>
      <c r="E12" s="9" t="s">
        <v>75</v>
      </c>
      <c r="F12" s="27" t="s">
        <v>356</v>
      </c>
      <c r="G12" s="28" t="s">
        <v>357</v>
      </c>
      <c r="H12" s="29" t="s">
        <v>76</v>
      </c>
      <c r="I12" s="30" t="s">
        <v>358</v>
      </c>
      <c r="J12" s="31" t="s">
        <v>359</v>
      </c>
      <c r="K12" s="148" t="s">
        <v>1124</v>
      </c>
      <c r="L12" s="10">
        <v>45657</v>
      </c>
      <c r="M12" s="33" t="s">
        <v>77</v>
      </c>
      <c r="N12" s="33" t="s">
        <v>360</v>
      </c>
      <c r="O12" s="33" t="s">
        <v>360</v>
      </c>
      <c r="P12" s="34" t="s">
        <v>361</v>
      </c>
      <c r="Q12" s="9" t="s">
        <v>82</v>
      </c>
      <c r="R12" s="9" t="s">
        <v>362</v>
      </c>
      <c r="S12" s="9" t="s">
        <v>43</v>
      </c>
      <c r="T12" s="9">
        <v>150</v>
      </c>
      <c r="U12" s="9" t="s">
        <v>815</v>
      </c>
      <c r="V12" s="9" t="s">
        <v>45</v>
      </c>
      <c r="W12" s="9" t="s">
        <v>46</v>
      </c>
      <c r="X12" s="9">
        <v>1</v>
      </c>
      <c r="Y12" s="9" t="s">
        <v>47</v>
      </c>
      <c r="Z12" s="9">
        <v>15</v>
      </c>
      <c r="AA12" s="9" t="s">
        <v>47</v>
      </c>
      <c r="AB12" s="35" t="s">
        <v>816</v>
      </c>
      <c r="AC12" s="9" t="s">
        <v>48</v>
      </c>
      <c r="AD12" s="35" t="s">
        <v>678</v>
      </c>
      <c r="AE12" s="9" t="s">
        <v>366</v>
      </c>
      <c r="AF12" s="9" t="s">
        <v>817</v>
      </c>
      <c r="AG12" s="9" t="s">
        <v>79</v>
      </c>
      <c r="AH12" s="9" t="s">
        <v>270</v>
      </c>
      <c r="AI12" s="9" t="s">
        <v>364</v>
      </c>
      <c r="AJ12" s="9" t="s">
        <v>74</v>
      </c>
      <c r="AK12" s="9" t="s">
        <v>818</v>
      </c>
      <c r="AL12" s="9" t="s">
        <v>81</v>
      </c>
      <c r="AM12" s="9" t="s">
        <v>587</v>
      </c>
      <c r="AN12" s="9" t="s">
        <v>367</v>
      </c>
      <c r="AO12" s="9" t="s">
        <v>368</v>
      </c>
      <c r="AP12" s="9" t="s">
        <v>390</v>
      </c>
      <c r="AQ12" s="9" t="s">
        <v>819</v>
      </c>
      <c r="AR12" s="9" t="s">
        <v>819</v>
      </c>
      <c r="AS12" s="9" t="s">
        <v>819</v>
      </c>
      <c r="AT12" s="9" t="s">
        <v>819</v>
      </c>
      <c r="AU12" s="9" t="s">
        <v>819</v>
      </c>
      <c r="AV12" s="9" t="s">
        <v>819</v>
      </c>
      <c r="AW12" s="9" t="s">
        <v>819</v>
      </c>
      <c r="AX12" s="9" t="s">
        <v>819</v>
      </c>
      <c r="AY12" s="9" t="s">
        <v>819</v>
      </c>
      <c r="AZ12" s="9" t="s">
        <v>819</v>
      </c>
      <c r="BA12" s="9" t="s">
        <v>819</v>
      </c>
      <c r="BB12" s="9" t="s">
        <v>819</v>
      </c>
      <c r="BC12" s="9" t="s">
        <v>819</v>
      </c>
      <c r="BD12" s="9" t="s">
        <v>819</v>
      </c>
      <c r="BE12" s="9" t="s">
        <v>819</v>
      </c>
      <c r="BF12" s="9" t="s">
        <v>1125</v>
      </c>
      <c r="BG12" s="9" t="s">
        <v>39</v>
      </c>
      <c r="BH12" s="9" t="s">
        <v>57</v>
      </c>
      <c r="BI12" s="9" t="s">
        <v>66</v>
      </c>
      <c r="BJ12" s="9">
        <v>62</v>
      </c>
      <c r="BK12" s="9" t="s">
        <v>1122</v>
      </c>
      <c r="BL12" s="9" t="s">
        <v>45</v>
      </c>
      <c r="BM12" s="9" t="s">
        <v>820</v>
      </c>
      <c r="BN12" s="9">
        <v>1</v>
      </c>
      <c r="BO12" s="9" t="s">
        <v>820</v>
      </c>
      <c r="BP12" s="9">
        <v>15</v>
      </c>
      <c r="BQ12" s="9" t="s">
        <v>820</v>
      </c>
      <c r="BR12" s="35" t="s">
        <v>816</v>
      </c>
      <c r="BS12" s="9" t="s">
        <v>48</v>
      </c>
      <c r="BT12" s="35" t="s">
        <v>679</v>
      </c>
      <c r="BU12" s="9" t="s">
        <v>366</v>
      </c>
      <c r="BV12" s="11" t="s">
        <v>371</v>
      </c>
      <c r="BW12" s="317" t="s">
        <v>821</v>
      </c>
      <c r="BX12" s="10">
        <v>45657</v>
      </c>
      <c r="BY12" s="9" t="s">
        <v>83</v>
      </c>
    </row>
    <row r="13" spans="1:77" ht="409.6">
      <c r="A13" s="9">
        <v>2024</v>
      </c>
      <c r="B13" s="10">
        <v>45566</v>
      </c>
      <c r="C13" s="10">
        <v>45657</v>
      </c>
      <c r="D13" s="9" t="s">
        <v>743</v>
      </c>
      <c r="E13" s="9" t="s">
        <v>75</v>
      </c>
      <c r="F13" s="27" t="s">
        <v>372</v>
      </c>
      <c r="G13" s="28" t="s">
        <v>1126</v>
      </c>
      <c r="H13" s="29" t="s">
        <v>76</v>
      </c>
      <c r="I13" s="30" t="s">
        <v>373</v>
      </c>
      <c r="J13" s="31" t="s">
        <v>1127</v>
      </c>
      <c r="K13" s="148" t="s">
        <v>1124</v>
      </c>
      <c r="L13" s="10">
        <v>45657</v>
      </c>
      <c r="M13" s="36" t="s">
        <v>77</v>
      </c>
      <c r="N13" s="33" t="s">
        <v>360</v>
      </c>
      <c r="O13" s="33" t="s">
        <v>360</v>
      </c>
      <c r="P13" s="34" t="s">
        <v>361</v>
      </c>
      <c r="Q13" s="9" t="s">
        <v>82</v>
      </c>
      <c r="R13" s="9" t="s">
        <v>362</v>
      </c>
      <c r="S13" s="9" t="s">
        <v>43</v>
      </c>
      <c r="T13" s="9">
        <v>150</v>
      </c>
      <c r="U13" s="9" t="s">
        <v>815</v>
      </c>
      <c r="V13" s="9" t="s">
        <v>45</v>
      </c>
      <c r="W13" s="9" t="s">
        <v>46</v>
      </c>
      <c r="X13" s="9">
        <v>1</v>
      </c>
      <c r="Y13" s="9" t="s">
        <v>47</v>
      </c>
      <c r="Z13" s="9">
        <v>15</v>
      </c>
      <c r="AA13" s="9" t="s">
        <v>47</v>
      </c>
      <c r="AB13" s="35" t="s">
        <v>816</v>
      </c>
      <c r="AC13" s="9" t="s">
        <v>48</v>
      </c>
      <c r="AD13" s="35" t="s">
        <v>678</v>
      </c>
      <c r="AE13" s="9" t="s">
        <v>366</v>
      </c>
      <c r="AF13" s="9" t="s">
        <v>817</v>
      </c>
      <c r="AG13" s="9" t="s">
        <v>79</v>
      </c>
      <c r="AH13" s="9" t="s">
        <v>270</v>
      </c>
      <c r="AI13" s="9" t="s">
        <v>364</v>
      </c>
      <c r="AJ13" s="15">
        <v>3129.95</v>
      </c>
      <c r="AK13" s="18" t="s">
        <v>1128</v>
      </c>
      <c r="AL13" s="9" t="s">
        <v>375</v>
      </c>
      <c r="AM13" s="9" t="s">
        <v>587</v>
      </c>
      <c r="AN13" s="9" t="s">
        <v>367</v>
      </c>
      <c r="AO13" s="9" t="s">
        <v>368</v>
      </c>
      <c r="AP13" s="9" t="s">
        <v>390</v>
      </c>
      <c r="AQ13" s="9" t="s">
        <v>819</v>
      </c>
      <c r="AR13" s="9" t="s">
        <v>819</v>
      </c>
      <c r="AS13" s="9" t="s">
        <v>819</v>
      </c>
      <c r="AT13" s="9" t="s">
        <v>819</v>
      </c>
      <c r="AU13" s="9" t="s">
        <v>819</v>
      </c>
      <c r="AV13" s="9" t="s">
        <v>819</v>
      </c>
      <c r="AW13" s="9" t="s">
        <v>819</v>
      </c>
      <c r="AX13" s="9" t="s">
        <v>819</v>
      </c>
      <c r="AY13" s="9" t="s">
        <v>819</v>
      </c>
      <c r="AZ13" s="9" t="s">
        <v>819</v>
      </c>
      <c r="BA13" s="9" t="s">
        <v>819</v>
      </c>
      <c r="BB13" s="9" t="s">
        <v>819</v>
      </c>
      <c r="BC13" s="9" t="s">
        <v>819</v>
      </c>
      <c r="BD13" s="9" t="s">
        <v>819</v>
      </c>
      <c r="BE13" s="9" t="s">
        <v>819</v>
      </c>
      <c r="BF13" s="9" t="s">
        <v>1125</v>
      </c>
      <c r="BG13" s="9" t="s">
        <v>39</v>
      </c>
      <c r="BH13" s="9" t="s">
        <v>57</v>
      </c>
      <c r="BI13" s="9" t="s">
        <v>66</v>
      </c>
      <c r="BJ13" s="9">
        <v>62</v>
      </c>
      <c r="BK13" s="9" t="s">
        <v>1122</v>
      </c>
      <c r="BL13" s="9" t="s">
        <v>45</v>
      </c>
      <c r="BM13" s="9" t="s">
        <v>820</v>
      </c>
      <c r="BN13" s="9">
        <v>1</v>
      </c>
      <c r="BO13" s="9" t="s">
        <v>820</v>
      </c>
      <c r="BP13" s="9">
        <v>15</v>
      </c>
      <c r="BQ13" s="9" t="s">
        <v>820</v>
      </c>
      <c r="BR13" s="35" t="s">
        <v>816</v>
      </c>
      <c r="BS13" s="9" t="s">
        <v>48</v>
      </c>
      <c r="BT13" s="35" t="s">
        <v>679</v>
      </c>
      <c r="BU13" s="9" t="s">
        <v>366</v>
      </c>
      <c r="BV13" s="11" t="s">
        <v>371</v>
      </c>
      <c r="BW13" s="317" t="s">
        <v>821</v>
      </c>
      <c r="BX13" s="10">
        <v>45657</v>
      </c>
      <c r="BY13" s="9" t="s">
        <v>83</v>
      </c>
    </row>
    <row r="14" spans="1:77" ht="365">
      <c r="A14" s="9">
        <v>2024</v>
      </c>
      <c r="B14" s="10">
        <v>45566</v>
      </c>
      <c r="C14" s="10">
        <v>45657</v>
      </c>
      <c r="D14" s="38" t="s">
        <v>744</v>
      </c>
      <c r="E14" s="9" t="s">
        <v>75</v>
      </c>
      <c r="F14" s="27" t="s">
        <v>84</v>
      </c>
      <c r="G14" s="28" t="s">
        <v>1129</v>
      </c>
      <c r="H14" s="29" t="s">
        <v>76</v>
      </c>
      <c r="I14" s="30" t="s">
        <v>746</v>
      </c>
      <c r="J14" s="31" t="s">
        <v>1359</v>
      </c>
      <c r="K14" s="148" t="s">
        <v>1124</v>
      </c>
      <c r="L14" s="10">
        <v>45657</v>
      </c>
      <c r="M14" s="36" t="s">
        <v>77</v>
      </c>
      <c r="N14" s="33" t="s">
        <v>360</v>
      </c>
      <c r="O14" s="33" t="s">
        <v>360</v>
      </c>
      <c r="P14" s="34" t="s">
        <v>361</v>
      </c>
      <c r="Q14" s="9" t="s">
        <v>82</v>
      </c>
      <c r="R14" s="9" t="s">
        <v>362</v>
      </c>
      <c r="S14" s="9" t="s">
        <v>43</v>
      </c>
      <c r="T14" s="9">
        <v>150</v>
      </c>
      <c r="U14" s="9" t="s">
        <v>815</v>
      </c>
      <c r="V14" s="9" t="s">
        <v>45</v>
      </c>
      <c r="W14" s="9" t="s">
        <v>46</v>
      </c>
      <c r="X14" s="9">
        <v>1</v>
      </c>
      <c r="Y14" s="9" t="s">
        <v>47</v>
      </c>
      <c r="Z14" s="9">
        <v>15</v>
      </c>
      <c r="AA14" s="9" t="s">
        <v>47</v>
      </c>
      <c r="AB14" s="35" t="s">
        <v>816</v>
      </c>
      <c r="AC14" s="9" t="s">
        <v>48</v>
      </c>
      <c r="AD14" s="35" t="s">
        <v>678</v>
      </c>
      <c r="AE14" s="9" t="s">
        <v>366</v>
      </c>
      <c r="AF14" s="9" t="s">
        <v>1131</v>
      </c>
      <c r="AG14" s="9" t="s">
        <v>79</v>
      </c>
      <c r="AH14" s="9" t="s">
        <v>270</v>
      </c>
      <c r="AI14" s="9" t="s">
        <v>364</v>
      </c>
      <c r="AJ14" s="9" t="s">
        <v>74</v>
      </c>
      <c r="AK14" s="9" t="s">
        <v>818</v>
      </c>
      <c r="AL14" s="9" t="s">
        <v>81</v>
      </c>
      <c r="AM14" s="9" t="s">
        <v>587</v>
      </c>
      <c r="AN14" s="9" t="s">
        <v>367</v>
      </c>
      <c r="AO14" s="9" t="s">
        <v>368</v>
      </c>
      <c r="AP14" s="9" t="s">
        <v>390</v>
      </c>
      <c r="AQ14" s="9" t="s">
        <v>819</v>
      </c>
      <c r="AR14" s="9" t="s">
        <v>819</v>
      </c>
      <c r="AS14" s="9" t="s">
        <v>819</v>
      </c>
      <c r="AT14" s="9" t="s">
        <v>819</v>
      </c>
      <c r="AU14" s="9" t="s">
        <v>819</v>
      </c>
      <c r="AV14" s="9" t="s">
        <v>819</v>
      </c>
      <c r="AW14" s="9" t="s">
        <v>819</v>
      </c>
      <c r="AX14" s="9" t="s">
        <v>819</v>
      </c>
      <c r="AY14" s="9" t="s">
        <v>819</v>
      </c>
      <c r="AZ14" s="9" t="s">
        <v>819</v>
      </c>
      <c r="BA14" s="9" t="s">
        <v>819</v>
      </c>
      <c r="BB14" s="9" t="s">
        <v>819</v>
      </c>
      <c r="BC14" s="9" t="s">
        <v>819</v>
      </c>
      <c r="BD14" s="9" t="s">
        <v>819</v>
      </c>
      <c r="BE14" s="9" t="s">
        <v>819</v>
      </c>
      <c r="BF14" s="9" t="s">
        <v>1125</v>
      </c>
      <c r="BG14" s="9" t="s">
        <v>39</v>
      </c>
      <c r="BH14" s="9" t="s">
        <v>57</v>
      </c>
      <c r="BI14" s="9" t="s">
        <v>66</v>
      </c>
      <c r="BJ14" s="9">
        <v>62</v>
      </c>
      <c r="BK14" s="9" t="s">
        <v>1122</v>
      </c>
      <c r="BL14" s="9" t="s">
        <v>45</v>
      </c>
      <c r="BM14" s="9" t="s">
        <v>820</v>
      </c>
      <c r="BN14" s="9">
        <v>1</v>
      </c>
      <c r="BO14" s="9" t="s">
        <v>820</v>
      </c>
      <c r="BP14" s="9">
        <v>15</v>
      </c>
      <c r="BQ14" s="9" t="s">
        <v>820</v>
      </c>
      <c r="BR14" s="35" t="s">
        <v>816</v>
      </c>
      <c r="BS14" s="9" t="s">
        <v>48</v>
      </c>
      <c r="BT14" s="35" t="s">
        <v>679</v>
      </c>
      <c r="BU14" s="9" t="s">
        <v>366</v>
      </c>
      <c r="BV14" s="11" t="s">
        <v>371</v>
      </c>
      <c r="BW14" s="317" t="s">
        <v>821</v>
      </c>
      <c r="BX14" s="10">
        <v>45657</v>
      </c>
      <c r="BY14" s="9" t="s">
        <v>83</v>
      </c>
    </row>
    <row r="15" spans="1:77" ht="365">
      <c r="A15" s="9">
        <v>2024</v>
      </c>
      <c r="B15" s="10">
        <v>45566</v>
      </c>
      <c r="C15" s="10">
        <v>45657</v>
      </c>
      <c r="D15" s="38" t="s">
        <v>747</v>
      </c>
      <c r="E15" s="9" t="s">
        <v>75</v>
      </c>
      <c r="F15" s="27" t="s">
        <v>824</v>
      </c>
      <c r="G15" s="28" t="s">
        <v>1132</v>
      </c>
      <c r="H15" s="29" t="s">
        <v>76</v>
      </c>
      <c r="I15" s="30" t="s">
        <v>748</v>
      </c>
      <c r="J15" s="31" t="s">
        <v>1360</v>
      </c>
      <c r="K15" s="148" t="s">
        <v>1124</v>
      </c>
      <c r="L15" s="10">
        <v>45657</v>
      </c>
      <c r="M15" s="40" t="s">
        <v>77</v>
      </c>
      <c r="N15" s="33" t="s">
        <v>360</v>
      </c>
      <c r="O15" s="33" t="s">
        <v>360</v>
      </c>
      <c r="P15" s="34" t="s">
        <v>361</v>
      </c>
      <c r="Q15" s="9" t="s">
        <v>82</v>
      </c>
      <c r="R15" s="9" t="s">
        <v>362</v>
      </c>
      <c r="S15" s="9" t="s">
        <v>43</v>
      </c>
      <c r="T15" s="9">
        <v>150</v>
      </c>
      <c r="U15" s="9" t="s">
        <v>815</v>
      </c>
      <c r="V15" s="9" t="s">
        <v>45</v>
      </c>
      <c r="W15" s="9" t="s">
        <v>46</v>
      </c>
      <c r="X15" s="9">
        <v>1</v>
      </c>
      <c r="Y15" s="9" t="s">
        <v>47</v>
      </c>
      <c r="Z15" s="9">
        <v>15</v>
      </c>
      <c r="AA15" s="9" t="s">
        <v>47</v>
      </c>
      <c r="AB15" s="35" t="s">
        <v>816</v>
      </c>
      <c r="AC15" s="9" t="s">
        <v>48</v>
      </c>
      <c r="AD15" s="35" t="s">
        <v>678</v>
      </c>
      <c r="AE15" s="9" t="s">
        <v>366</v>
      </c>
      <c r="AF15" s="9" t="s">
        <v>825</v>
      </c>
      <c r="AG15" s="9" t="s">
        <v>79</v>
      </c>
      <c r="AH15" s="9" t="s">
        <v>270</v>
      </c>
      <c r="AI15" s="9" t="s">
        <v>364</v>
      </c>
      <c r="AJ15" s="9" t="s">
        <v>74</v>
      </c>
      <c r="AK15" s="9" t="s">
        <v>818</v>
      </c>
      <c r="AL15" s="9" t="s">
        <v>81</v>
      </c>
      <c r="AM15" s="9" t="s">
        <v>587</v>
      </c>
      <c r="AN15" s="9" t="s">
        <v>367</v>
      </c>
      <c r="AO15" s="9" t="s">
        <v>368</v>
      </c>
      <c r="AP15" s="9" t="s">
        <v>390</v>
      </c>
      <c r="AQ15" s="9" t="s">
        <v>819</v>
      </c>
      <c r="AR15" s="9" t="s">
        <v>819</v>
      </c>
      <c r="AS15" s="9" t="s">
        <v>819</v>
      </c>
      <c r="AT15" s="9" t="s">
        <v>819</v>
      </c>
      <c r="AU15" s="9" t="s">
        <v>819</v>
      </c>
      <c r="AV15" s="9" t="s">
        <v>819</v>
      </c>
      <c r="AW15" s="9" t="s">
        <v>819</v>
      </c>
      <c r="AX15" s="9" t="s">
        <v>819</v>
      </c>
      <c r="AY15" s="9" t="s">
        <v>819</v>
      </c>
      <c r="AZ15" s="9" t="s">
        <v>819</v>
      </c>
      <c r="BA15" s="9" t="s">
        <v>819</v>
      </c>
      <c r="BB15" s="9" t="s">
        <v>819</v>
      </c>
      <c r="BC15" s="9" t="s">
        <v>819</v>
      </c>
      <c r="BD15" s="9" t="s">
        <v>819</v>
      </c>
      <c r="BE15" s="9" t="s">
        <v>819</v>
      </c>
      <c r="BF15" s="9" t="s">
        <v>1125</v>
      </c>
      <c r="BG15" s="9" t="s">
        <v>39</v>
      </c>
      <c r="BH15" s="9" t="s">
        <v>57</v>
      </c>
      <c r="BI15" s="9" t="s">
        <v>66</v>
      </c>
      <c r="BJ15" s="9">
        <v>62</v>
      </c>
      <c r="BK15" s="9" t="s">
        <v>1122</v>
      </c>
      <c r="BL15" s="9" t="s">
        <v>45</v>
      </c>
      <c r="BM15" s="9" t="s">
        <v>820</v>
      </c>
      <c r="BN15" s="9">
        <v>1</v>
      </c>
      <c r="BO15" s="9" t="s">
        <v>820</v>
      </c>
      <c r="BP15" s="9">
        <v>15</v>
      </c>
      <c r="BQ15" s="9" t="s">
        <v>820</v>
      </c>
      <c r="BR15" s="35" t="s">
        <v>816</v>
      </c>
      <c r="BS15" s="9" t="s">
        <v>48</v>
      </c>
      <c r="BT15" s="35" t="s">
        <v>679</v>
      </c>
      <c r="BU15" s="9" t="s">
        <v>366</v>
      </c>
      <c r="BV15" s="11" t="s">
        <v>371</v>
      </c>
      <c r="BW15" s="317" t="s">
        <v>821</v>
      </c>
      <c r="BX15" s="10">
        <v>45657</v>
      </c>
      <c r="BY15" s="9" t="s">
        <v>83</v>
      </c>
    </row>
    <row r="16" spans="1:77" ht="365">
      <c r="A16" s="9">
        <v>2024</v>
      </c>
      <c r="B16" s="10">
        <v>45566</v>
      </c>
      <c r="C16" s="10">
        <v>45657</v>
      </c>
      <c r="D16" s="38" t="s">
        <v>749</v>
      </c>
      <c r="E16" s="9" t="s">
        <v>75</v>
      </c>
      <c r="F16" s="27" t="s">
        <v>826</v>
      </c>
      <c r="G16" s="28" t="s">
        <v>1134</v>
      </c>
      <c r="H16" s="29" t="s">
        <v>76</v>
      </c>
      <c r="I16" s="30" t="s">
        <v>751</v>
      </c>
      <c r="J16" s="31" t="s">
        <v>1361</v>
      </c>
      <c r="K16" s="148" t="s">
        <v>1124</v>
      </c>
      <c r="L16" s="10">
        <v>45657</v>
      </c>
      <c r="M16" s="41" t="s">
        <v>77</v>
      </c>
      <c r="N16" s="33" t="s">
        <v>360</v>
      </c>
      <c r="O16" s="33" t="s">
        <v>360</v>
      </c>
      <c r="P16" s="34" t="s">
        <v>361</v>
      </c>
      <c r="Q16" s="9" t="s">
        <v>82</v>
      </c>
      <c r="R16" s="9" t="s">
        <v>362</v>
      </c>
      <c r="S16" s="9" t="s">
        <v>72</v>
      </c>
      <c r="T16" s="9">
        <v>8</v>
      </c>
      <c r="U16" s="9" t="s">
        <v>827</v>
      </c>
      <c r="V16" s="9" t="s">
        <v>412</v>
      </c>
      <c r="W16" s="9" t="s">
        <v>73</v>
      </c>
      <c r="X16" s="9">
        <v>1</v>
      </c>
      <c r="Y16" s="9" t="s">
        <v>47</v>
      </c>
      <c r="Z16" s="9">
        <v>15</v>
      </c>
      <c r="AA16" s="9" t="s">
        <v>47</v>
      </c>
      <c r="AB16" s="35" t="s">
        <v>816</v>
      </c>
      <c r="AC16" s="9" t="s">
        <v>48</v>
      </c>
      <c r="AD16" s="35" t="s">
        <v>682</v>
      </c>
      <c r="AE16" s="9" t="s">
        <v>366</v>
      </c>
      <c r="AF16" s="9" t="s">
        <v>828</v>
      </c>
      <c r="AG16" s="9" t="s">
        <v>79</v>
      </c>
      <c r="AH16" s="9" t="s">
        <v>270</v>
      </c>
      <c r="AI16" s="9" t="s">
        <v>364</v>
      </c>
      <c r="AJ16" s="9" t="s">
        <v>74</v>
      </c>
      <c r="AK16" s="9" t="s">
        <v>818</v>
      </c>
      <c r="AL16" s="9" t="s">
        <v>81</v>
      </c>
      <c r="AM16" s="9" t="s">
        <v>587</v>
      </c>
      <c r="AN16" s="9" t="s">
        <v>367</v>
      </c>
      <c r="AO16" s="9" t="s">
        <v>368</v>
      </c>
      <c r="AP16" s="9" t="s">
        <v>390</v>
      </c>
      <c r="AQ16" s="9" t="s">
        <v>819</v>
      </c>
      <c r="AR16" s="9" t="s">
        <v>819</v>
      </c>
      <c r="AS16" s="9" t="s">
        <v>819</v>
      </c>
      <c r="AT16" s="9" t="s">
        <v>819</v>
      </c>
      <c r="AU16" s="9" t="s">
        <v>819</v>
      </c>
      <c r="AV16" s="9" t="s">
        <v>819</v>
      </c>
      <c r="AW16" s="9" t="s">
        <v>819</v>
      </c>
      <c r="AX16" s="9" t="s">
        <v>819</v>
      </c>
      <c r="AY16" s="9" t="s">
        <v>819</v>
      </c>
      <c r="AZ16" s="9" t="s">
        <v>819</v>
      </c>
      <c r="BA16" s="9" t="s">
        <v>819</v>
      </c>
      <c r="BB16" s="9" t="s">
        <v>819</v>
      </c>
      <c r="BC16" s="9" t="s">
        <v>819</v>
      </c>
      <c r="BD16" s="9" t="s">
        <v>819</v>
      </c>
      <c r="BE16" s="9" t="s">
        <v>819</v>
      </c>
      <c r="BF16" s="9" t="s">
        <v>1125</v>
      </c>
      <c r="BG16" s="9" t="s">
        <v>39</v>
      </c>
      <c r="BH16" s="9" t="s">
        <v>57</v>
      </c>
      <c r="BI16" s="9" t="s">
        <v>66</v>
      </c>
      <c r="BJ16" s="9">
        <v>62</v>
      </c>
      <c r="BK16" s="9" t="s">
        <v>1122</v>
      </c>
      <c r="BL16" s="9" t="s">
        <v>45</v>
      </c>
      <c r="BM16" s="9" t="s">
        <v>820</v>
      </c>
      <c r="BN16" s="9">
        <v>1</v>
      </c>
      <c r="BO16" s="9" t="s">
        <v>820</v>
      </c>
      <c r="BP16" s="9">
        <v>15</v>
      </c>
      <c r="BQ16" s="9" t="s">
        <v>820</v>
      </c>
      <c r="BR16" s="35" t="s">
        <v>816</v>
      </c>
      <c r="BS16" s="9" t="s">
        <v>48</v>
      </c>
      <c r="BT16" s="35" t="s">
        <v>679</v>
      </c>
      <c r="BU16" s="9" t="s">
        <v>366</v>
      </c>
      <c r="BV16" s="11" t="s">
        <v>371</v>
      </c>
      <c r="BW16" s="317" t="s">
        <v>821</v>
      </c>
      <c r="BX16" s="10">
        <v>45657</v>
      </c>
      <c r="BY16" s="9" t="s">
        <v>1136</v>
      </c>
    </row>
    <row r="17" spans="1:77" ht="335">
      <c r="A17" s="9">
        <v>2024</v>
      </c>
      <c r="B17" s="10">
        <v>45566</v>
      </c>
      <c r="C17" s="10">
        <v>45657</v>
      </c>
      <c r="D17" s="26" t="s">
        <v>752</v>
      </c>
      <c r="E17" s="9" t="s">
        <v>75</v>
      </c>
      <c r="F17" s="27" t="s">
        <v>829</v>
      </c>
      <c r="G17" s="42" t="s">
        <v>1137</v>
      </c>
      <c r="H17" s="43" t="s">
        <v>323</v>
      </c>
      <c r="I17" s="44" t="s">
        <v>1138</v>
      </c>
      <c r="J17" s="31" t="s">
        <v>1139</v>
      </c>
      <c r="K17" s="148" t="s">
        <v>1124</v>
      </c>
      <c r="L17" s="10">
        <v>45657</v>
      </c>
      <c r="M17" s="45" t="s">
        <v>77</v>
      </c>
      <c r="N17" s="33" t="s">
        <v>360</v>
      </c>
      <c r="O17" s="33" t="s">
        <v>360</v>
      </c>
      <c r="P17" s="34" t="s">
        <v>361</v>
      </c>
      <c r="Q17" s="9" t="s">
        <v>82</v>
      </c>
      <c r="R17" s="9" t="s">
        <v>362</v>
      </c>
      <c r="S17" s="9" t="s">
        <v>832</v>
      </c>
      <c r="T17" s="9" t="s">
        <v>1140</v>
      </c>
      <c r="U17" s="9" t="s">
        <v>834</v>
      </c>
      <c r="V17" s="9" t="s">
        <v>412</v>
      </c>
      <c r="W17" s="9" t="s">
        <v>381</v>
      </c>
      <c r="X17" s="9">
        <v>1</v>
      </c>
      <c r="Y17" s="9" t="s">
        <v>47</v>
      </c>
      <c r="Z17" s="9">
        <v>15</v>
      </c>
      <c r="AA17" s="9" t="s">
        <v>47</v>
      </c>
      <c r="AB17" s="35" t="s">
        <v>816</v>
      </c>
      <c r="AC17" s="9" t="s">
        <v>48</v>
      </c>
      <c r="AD17" s="35" t="s">
        <v>681</v>
      </c>
      <c r="AE17" s="9" t="s">
        <v>366</v>
      </c>
      <c r="AF17" s="9" t="s">
        <v>1141</v>
      </c>
      <c r="AG17" s="9" t="s">
        <v>79</v>
      </c>
      <c r="AH17" s="9" t="s">
        <v>1142</v>
      </c>
      <c r="AI17" s="9" t="s">
        <v>364</v>
      </c>
      <c r="AJ17" s="9" t="s">
        <v>74</v>
      </c>
      <c r="AK17" s="9" t="s">
        <v>591</v>
      </c>
      <c r="AL17" s="9" t="s">
        <v>81</v>
      </c>
      <c r="AM17" s="9" t="s">
        <v>592</v>
      </c>
      <c r="AN17" s="9" t="s">
        <v>367</v>
      </c>
      <c r="AO17" s="9" t="s">
        <v>368</v>
      </c>
      <c r="AP17" s="9" t="s">
        <v>390</v>
      </c>
      <c r="AQ17" s="9" t="s">
        <v>819</v>
      </c>
      <c r="AR17" s="9" t="s">
        <v>819</v>
      </c>
      <c r="AS17" s="9" t="s">
        <v>819</v>
      </c>
      <c r="AT17" s="9" t="s">
        <v>819</v>
      </c>
      <c r="AU17" s="9" t="s">
        <v>819</v>
      </c>
      <c r="AV17" s="9" t="s">
        <v>819</v>
      </c>
      <c r="AW17" s="9" t="s">
        <v>819</v>
      </c>
      <c r="AX17" s="9" t="s">
        <v>819</v>
      </c>
      <c r="AY17" s="9" t="s">
        <v>819</v>
      </c>
      <c r="AZ17" s="9" t="s">
        <v>819</v>
      </c>
      <c r="BA17" s="9" t="s">
        <v>819</v>
      </c>
      <c r="BB17" s="9" t="s">
        <v>819</v>
      </c>
      <c r="BC17" s="9" t="s">
        <v>819</v>
      </c>
      <c r="BD17" s="9" t="s">
        <v>819</v>
      </c>
      <c r="BE17" s="9" t="s">
        <v>819</v>
      </c>
      <c r="BF17" s="9" t="s">
        <v>1125</v>
      </c>
      <c r="BG17" s="9" t="s">
        <v>39</v>
      </c>
      <c r="BH17" s="9" t="s">
        <v>57</v>
      </c>
      <c r="BI17" s="9" t="s">
        <v>66</v>
      </c>
      <c r="BJ17" s="9">
        <v>62</v>
      </c>
      <c r="BK17" s="9" t="s">
        <v>1122</v>
      </c>
      <c r="BL17" s="9" t="s">
        <v>45</v>
      </c>
      <c r="BM17" s="9" t="s">
        <v>820</v>
      </c>
      <c r="BN17" s="9">
        <v>1</v>
      </c>
      <c r="BO17" s="9" t="s">
        <v>820</v>
      </c>
      <c r="BP17" s="9">
        <v>15</v>
      </c>
      <c r="BQ17" s="9" t="s">
        <v>820</v>
      </c>
      <c r="BR17" s="35" t="s">
        <v>816</v>
      </c>
      <c r="BS17" s="9" t="s">
        <v>48</v>
      </c>
      <c r="BT17" s="35" t="s">
        <v>679</v>
      </c>
      <c r="BU17" s="9" t="s">
        <v>366</v>
      </c>
      <c r="BV17" s="11" t="s">
        <v>371</v>
      </c>
      <c r="BW17" s="317" t="s">
        <v>821</v>
      </c>
      <c r="BX17" s="10">
        <v>45657</v>
      </c>
      <c r="BY17" s="151" t="s">
        <v>1143</v>
      </c>
    </row>
    <row r="18" spans="1:77" ht="160">
      <c r="A18" s="9">
        <v>2024</v>
      </c>
      <c r="B18" s="10">
        <v>45566</v>
      </c>
      <c r="C18" s="10">
        <v>45657</v>
      </c>
      <c r="D18" s="26" t="s">
        <v>321</v>
      </c>
      <c r="E18" s="9" t="s">
        <v>75</v>
      </c>
      <c r="F18" s="39" t="s">
        <v>322</v>
      </c>
      <c r="G18" s="253" t="s">
        <v>1144</v>
      </c>
      <c r="H18" s="43" t="s">
        <v>323</v>
      </c>
      <c r="I18" s="30" t="s">
        <v>385</v>
      </c>
      <c r="J18" s="31" t="s">
        <v>386</v>
      </c>
      <c r="K18" s="148" t="s">
        <v>1124</v>
      </c>
      <c r="L18" s="10">
        <v>45657</v>
      </c>
      <c r="M18" s="47" t="s">
        <v>77</v>
      </c>
      <c r="N18" s="33" t="s">
        <v>360</v>
      </c>
      <c r="O18" s="33" t="s">
        <v>360</v>
      </c>
      <c r="P18" s="34" t="s">
        <v>361</v>
      </c>
      <c r="Q18" s="9" t="s">
        <v>82</v>
      </c>
      <c r="R18" s="9" t="s">
        <v>362</v>
      </c>
      <c r="S18" s="9" t="s">
        <v>43</v>
      </c>
      <c r="T18" s="9">
        <v>150</v>
      </c>
      <c r="U18" s="9" t="s">
        <v>815</v>
      </c>
      <c r="V18" s="9" t="s">
        <v>45</v>
      </c>
      <c r="W18" s="9" t="s">
        <v>46</v>
      </c>
      <c r="X18" s="9">
        <v>1</v>
      </c>
      <c r="Y18" s="9" t="s">
        <v>47</v>
      </c>
      <c r="Z18" s="9">
        <v>15</v>
      </c>
      <c r="AA18" s="9" t="s">
        <v>47</v>
      </c>
      <c r="AB18" s="35" t="s">
        <v>816</v>
      </c>
      <c r="AC18" s="9" t="s">
        <v>48</v>
      </c>
      <c r="AD18" s="35" t="s">
        <v>678</v>
      </c>
      <c r="AE18" s="9" t="s">
        <v>366</v>
      </c>
      <c r="AF18" s="9" t="s">
        <v>387</v>
      </c>
      <c r="AG18" s="9" t="s">
        <v>79</v>
      </c>
      <c r="AH18" s="9" t="s">
        <v>270</v>
      </c>
      <c r="AI18" s="9" t="s">
        <v>364</v>
      </c>
      <c r="AJ18" s="9" t="s">
        <v>74</v>
      </c>
      <c r="AK18" s="9" t="s">
        <v>80</v>
      </c>
      <c r="AL18" s="9" t="s">
        <v>81</v>
      </c>
      <c r="AM18" s="9" t="s">
        <v>593</v>
      </c>
      <c r="AN18" s="9" t="s">
        <v>367</v>
      </c>
      <c r="AO18" s="9" t="s">
        <v>368</v>
      </c>
      <c r="AP18" s="9" t="s">
        <v>390</v>
      </c>
      <c r="AQ18" s="9" t="s">
        <v>819</v>
      </c>
      <c r="AR18" s="9" t="s">
        <v>819</v>
      </c>
      <c r="AS18" s="9" t="s">
        <v>819</v>
      </c>
      <c r="AT18" s="9" t="s">
        <v>819</v>
      </c>
      <c r="AU18" s="9" t="s">
        <v>819</v>
      </c>
      <c r="AV18" s="9" t="s">
        <v>819</v>
      </c>
      <c r="AW18" s="9" t="s">
        <v>819</v>
      </c>
      <c r="AX18" s="9" t="s">
        <v>819</v>
      </c>
      <c r="AY18" s="9" t="s">
        <v>819</v>
      </c>
      <c r="AZ18" s="9" t="s">
        <v>819</v>
      </c>
      <c r="BA18" s="9" t="s">
        <v>819</v>
      </c>
      <c r="BB18" s="9" t="s">
        <v>819</v>
      </c>
      <c r="BC18" s="9" t="s">
        <v>819</v>
      </c>
      <c r="BD18" s="9" t="s">
        <v>819</v>
      </c>
      <c r="BE18" s="9" t="s">
        <v>819</v>
      </c>
      <c r="BF18" s="9" t="s">
        <v>1125</v>
      </c>
      <c r="BG18" s="9" t="s">
        <v>39</v>
      </c>
      <c r="BH18" s="9" t="s">
        <v>57</v>
      </c>
      <c r="BI18" s="9" t="s">
        <v>66</v>
      </c>
      <c r="BJ18" s="9">
        <v>62</v>
      </c>
      <c r="BK18" s="9" t="s">
        <v>1122</v>
      </c>
      <c r="BL18" s="9" t="s">
        <v>45</v>
      </c>
      <c r="BM18" s="9" t="s">
        <v>820</v>
      </c>
      <c r="BN18" s="9">
        <v>1</v>
      </c>
      <c r="BO18" s="9" t="s">
        <v>820</v>
      </c>
      <c r="BP18" s="9">
        <v>15</v>
      </c>
      <c r="BQ18" s="9" t="s">
        <v>820</v>
      </c>
      <c r="BR18" s="35" t="s">
        <v>816</v>
      </c>
      <c r="BS18" s="9" t="s">
        <v>48</v>
      </c>
      <c r="BT18" s="35" t="s">
        <v>679</v>
      </c>
      <c r="BU18" s="9" t="s">
        <v>366</v>
      </c>
      <c r="BV18" s="11" t="s">
        <v>371</v>
      </c>
      <c r="BW18" s="317" t="s">
        <v>821</v>
      </c>
      <c r="BX18" s="10">
        <v>45657</v>
      </c>
      <c r="BY18" s="18" t="s">
        <v>675</v>
      </c>
    </row>
    <row r="19" spans="1:77" ht="176">
      <c r="A19" s="9">
        <v>2024</v>
      </c>
      <c r="B19" s="10">
        <v>45566</v>
      </c>
      <c r="C19" s="10">
        <v>45657</v>
      </c>
      <c r="D19" s="9" t="s">
        <v>1145</v>
      </c>
      <c r="E19" s="9" t="s">
        <v>75</v>
      </c>
      <c r="F19" s="39" t="s">
        <v>1146</v>
      </c>
      <c r="G19" s="9" t="s">
        <v>1147</v>
      </c>
      <c r="H19" s="29" t="s">
        <v>76</v>
      </c>
      <c r="I19" s="30" t="s">
        <v>1148</v>
      </c>
      <c r="J19" s="9" t="s">
        <v>1149</v>
      </c>
      <c r="K19" s="148" t="s">
        <v>1124</v>
      </c>
      <c r="L19" s="10">
        <v>45657</v>
      </c>
      <c r="M19" s="47" t="s">
        <v>77</v>
      </c>
      <c r="N19" s="33" t="s">
        <v>360</v>
      </c>
      <c r="O19" s="9" t="s">
        <v>360</v>
      </c>
      <c r="P19" s="9" t="s">
        <v>361</v>
      </c>
      <c r="Q19" s="9" t="s">
        <v>82</v>
      </c>
      <c r="R19" s="9" t="s">
        <v>362</v>
      </c>
      <c r="S19" s="9" t="s">
        <v>43</v>
      </c>
      <c r="T19" s="9">
        <v>150</v>
      </c>
      <c r="U19" s="9" t="s">
        <v>815</v>
      </c>
      <c r="V19" s="9" t="s">
        <v>45</v>
      </c>
      <c r="W19" s="9" t="s">
        <v>46</v>
      </c>
      <c r="X19" s="9">
        <v>1</v>
      </c>
      <c r="Y19" s="9" t="s">
        <v>47</v>
      </c>
      <c r="Z19" s="9">
        <v>15</v>
      </c>
      <c r="AA19" s="9" t="s">
        <v>47</v>
      </c>
      <c r="AB19" s="35" t="s">
        <v>816</v>
      </c>
      <c r="AC19" s="9" t="s">
        <v>48</v>
      </c>
      <c r="AD19" s="35" t="s">
        <v>678</v>
      </c>
      <c r="AE19" s="9" t="s">
        <v>366</v>
      </c>
      <c r="AF19" s="9" t="s">
        <v>387</v>
      </c>
      <c r="AG19" s="9" t="s">
        <v>79</v>
      </c>
      <c r="AH19" s="9" t="s">
        <v>270</v>
      </c>
      <c r="AI19" s="9" t="s">
        <v>364</v>
      </c>
      <c r="AJ19" s="9" t="s">
        <v>74</v>
      </c>
      <c r="AK19" s="9" t="s">
        <v>80</v>
      </c>
      <c r="AL19" s="9" t="s">
        <v>81</v>
      </c>
      <c r="AM19" s="9" t="s">
        <v>1150</v>
      </c>
      <c r="AN19" s="9" t="s">
        <v>367</v>
      </c>
      <c r="AO19" s="9" t="s">
        <v>368</v>
      </c>
      <c r="AP19" s="9" t="s">
        <v>390</v>
      </c>
      <c r="AQ19" s="9" t="s">
        <v>819</v>
      </c>
      <c r="AR19" s="9" t="s">
        <v>819</v>
      </c>
      <c r="AS19" s="9" t="s">
        <v>819</v>
      </c>
      <c r="AT19" s="9" t="s">
        <v>819</v>
      </c>
      <c r="AU19" s="9" t="s">
        <v>819</v>
      </c>
      <c r="AV19" s="9" t="s">
        <v>819</v>
      </c>
      <c r="AW19" s="9" t="s">
        <v>819</v>
      </c>
      <c r="AX19" s="9" t="s">
        <v>819</v>
      </c>
      <c r="AY19" s="9" t="s">
        <v>819</v>
      </c>
      <c r="AZ19" s="9" t="s">
        <v>819</v>
      </c>
      <c r="BA19" s="9" t="s">
        <v>819</v>
      </c>
      <c r="BB19" s="9" t="s">
        <v>819</v>
      </c>
      <c r="BC19" s="9" t="s">
        <v>819</v>
      </c>
      <c r="BD19" s="9" t="s">
        <v>819</v>
      </c>
      <c r="BE19" s="9" t="s">
        <v>819</v>
      </c>
      <c r="BF19" s="9" t="s">
        <v>1125</v>
      </c>
      <c r="BG19" s="9" t="s">
        <v>39</v>
      </c>
      <c r="BH19" s="9" t="s">
        <v>57</v>
      </c>
      <c r="BI19" s="9" t="s">
        <v>66</v>
      </c>
      <c r="BJ19" s="9">
        <v>62</v>
      </c>
      <c r="BK19" s="9" t="s">
        <v>1122</v>
      </c>
      <c r="BL19" s="9" t="s">
        <v>45</v>
      </c>
      <c r="BM19" s="9" t="s">
        <v>820</v>
      </c>
      <c r="BN19" s="9">
        <v>1</v>
      </c>
      <c r="BO19" s="9" t="s">
        <v>820</v>
      </c>
      <c r="BP19" s="9">
        <v>15</v>
      </c>
      <c r="BQ19" s="9" t="s">
        <v>820</v>
      </c>
      <c r="BR19" s="35" t="s">
        <v>816</v>
      </c>
      <c r="BS19" s="9" t="s">
        <v>48</v>
      </c>
      <c r="BT19" s="35" t="s">
        <v>679</v>
      </c>
      <c r="BU19" s="9" t="s">
        <v>366</v>
      </c>
      <c r="BV19" s="11" t="s">
        <v>371</v>
      </c>
      <c r="BW19" s="317" t="s">
        <v>821</v>
      </c>
      <c r="BX19" s="10">
        <v>45657</v>
      </c>
      <c r="BY19" s="18" t="s">
        <v>675</v>
      </c>
    </row>
    <row r="20" spans="1:77" ht="240">
      <c r="A20" s="272">
        <v>2024</v>
      </c>
      <c r="B20" s="273">
        <v>45566</v>
      </c>
      <c r="C20" s="273">
        <v>45657</v>
      </c>
      <c r="D20" s="272" t="s">
        <v>1151</v>
      </c>
      <c r="E20" s="272" t="s">
        <v>75</v>
      </c>
      <c r="F20" s="274" t="s">
        <v>1152</v>
      </c>
      <c r="G20" s="272" t="s">
        <v>1153</v>
      </c>
      <c r="H20" s="275" t="s">
        <v>76</v>
      </c>
      <c r="I20" s="276" t="s">
        <v>1154</v>
      </c>
      <c r="J20" s="272" t="s">
        <v>1362</v>
      </c>
      <c r="K20" s="277" t="s">
        <v>1124</v>
      </c>
      <c r="L20" s="273">
        <v>45657</v>
      </c>
      <c r="M20" s="278" t="s">
        <v>77</v>
      </c>
      <c r="N20" s="279" t="s">
        <v>360</v>
      </c>
      <c r="O20" s="272" t="s">
        <v>360</v>
      </c>
      <c r="P20" s="272" t="s">
        <v>361</v>
      </c>
      <c r="Q20" s="272" t="s">
        <v>82</v>
      </c>
      <c r="R20" s="272" t="s">
        <v>362</v>
      </c>
      <c r="S20" s="272" t="s">
        <v>43</v>
      </c>
      <c r="T20" s="272">
        <v>150</v>
      </c>
      <c r="U20" s="272" t="s">
        <v>815</v>
      </c>
      <c r="V20" s="272" t="s">
        <v>45</v>
      </c>
      <c r="W20" s="272" t="s">
        <v>46</v>
      </c>
      <c r="X20" s="272">
        <v>1</v>
      </c>
      <c r="Y20" s="272" t="s">
        <v>47</v>
      </c>
      <c r="Z20" s="272">
        <v>15</v>
      </c>
      <c r="AA20" s="272" t="s">
        <v>47</v>
      </c>
      <c r="AB20" s="280" t="s">
        <v>816</v>
      </c>
      <c r="AC20" s="272" t="s">
        <v>48</v>
      </c>
      <c r="AD20" s="280" t="s">
        <v>678</v>
      </c>
      <c r="AE20" s="272" t="s">
        <v>366</v>
      </c>
      <c r="AF20" s="272" t="s">
        <v>387</v>
      </c>
      <c r="AG20" s="272" t="s">
        <v>79</v>
      </c>
      <c r="AH20" s="272" t="s">
        <v>270</v>
      </c>
      <c r="AI20" s="272" t="s">
        <v>364</v>
      </c>
      <c r="AJ20" s="272" t="s">
        <v>74</v>
      </c>
      <c r="AK20" s="272" t="s">
        <v>80</v>
      </c>
      <c r="AL20" s="272" t="s">
        <v>81</v>
      </c>
      <c r="AM20" s="272" t="s">
        <v>1150</v>
      </c>
      <c r="AN20" s="272" t="s">
        <v>367</v>
      </c>
      <c r="AO20" s="272" t="s">
        <v>368</v>
      </c>
      <c r="AP20" s="272" t="s">
        <v>390</v>
      </c>
      <c r="AQ20" s="272" t="s">
        <v>819</v>
      </c>
      <c r="AR20" s="272" t="s">
        <v>819</v>
      </c>
      <c r="AS20" s="272" t="s">
        <v>819</v>
      </c>
      <c r="AT20" s="272" t="s">
        <v>819</v>
      </c>
      <c r="AU20" s="272" t="s">
        <v>819</v>
      </c>
      <c r="AV20" s="272" t="s">
        <v>819</v>
      </c>
      <c r="AW20" s="272" t="s">
        <v>819</v>
      </c>
      <c r="AX20" s="272" t="s">
        <v>819</v>
      </c>
      <c r="AY20" s="272" t="s">
        <v>819</v>
      </c>
      <c r="AZ20" s="272" t="s">
        <v>819</v>
      </c>
      <c r="BA20" s="272" t="s">
        <v>819</v>
      </c>
      <c r="BB20" s="272" t="s">
        <v>819</v>
      </c>
      <c r="BC20" s="272" t="s">
        <v>819</v>
      </c>
      <c r="BD20" s="272" t="s">
        <v>819</v>
      </c>
      <c r="BE20" s="272" t="s">
        <v>819</v>
      </c>
      <c r="BF20" s="272" t="s">
        <v>1125</v>
      </c>
      <c r="BG20" s="272" t="s">
        <v>39</v>
      </c>
      <c r="BH20" s="272" t="s">
        <v>57</v>
      </c>
      <c r="BI20" s="272" t="s">
        <v>66</v>
      </c>
      <c r="BJ20" s="272">
        <v>62</v>
      </c>
      <c r="BK20" s="272" t="s">
        <v>1122</v>
      </c>
      <c r="BL20" s="272" t="s">
        <v>45</v>
      </c>
      <c r="BM20" s="272" t="s">
        <v>820</v>
      </c>
      <c r="BN20" s="272">
        <v>1</v>
      </c>
      <c r="BO20" s="272" t="s">
        <v>820</v>
      </c>
      <c r="BP20" s="272">
        <v>15</v>
      </c>
      <c r="BQ20" s="272" t="s">
        <v>820</v>
      </c>
      <c r="BR20" s="280" t="s">
        <v>816</v>
      </c>
      <c r="BS20" s="272" t="s">
        <v>48</v>
      </c>
      <c r="BT20" s="280" t="s">
        <v>679</v>
      </c>
      <c r="BU20" s="272" t="s">
        <v>366</v>
      </c>
      <c r="BV20" s="318" t="s">
        <v>371</v>
      </c>
      <c r="BW20" s="319" t="s">
        <v>821</v>
      </c>
      <c r="BX20" s="273">
        <v>45657</v>
      </c>
      <c r="BY20" s="282" t="s">
        <v>675</v>
      </c>
    </row>
    <row r="21" spans="1:77" ht="335">
      <c r="A21" s="9">
        <v>2024</v>
      </c>
      <c r="B21" s="10">
        <v>45566</v>
      </c>
      <c r="C21" s="10">
        <v>45657</v>
      </c>
      <c r="D21" s="9" t="s">
        <v>491</v>
      </c>
      <c r="E21" s="9" t="s">
        <v>75</v>
      </c>
      <c r="F21" s="9" t="s">
        <v>492</v>
      </c>
      <c r="G21" s="223" t="s">
        <v>493</v>
      </c>
      <c r="H21" s="223" t="s">
        <v>76</v>
      </c>
      <c r="I21" s="223" t="s">
        <v>494</v>
      </c>
      <c r="J21" s="223" t="s">
        <v>495</v>
      </c>
      <c r="K21" s="11" t="s">
        <v>985</v>
      </c>
      <c r="L21" s="10">
        <v>45657</v>
      </c>
      <c r="M21" s="223" t="s">
        <v>496</v>
      </c>
      <c r="N21" s="9" t="s">
        <v>497</v>
      </c>
      <c r="O21" s="9" t="s">
        <v>497</v>
      </c>
      <c r="P21" s="9" t="s">
        <v>498</v>
      </c>
      <c r="Q21" s="9" t="s">
        <v>499</v>
      </c>
      <c r="R21" s="9" t="s">
        <v>42</v>
      </c>
      <c r="S21" s="9" t="s">
        <v>227</v>
      </c>
      <c r="T21" s="9">
        <v>230</v>
      </c>
      <c r="U21" s="9" t="s">
        <v>500</v>
      </c>
      <c r="V21" s="9" t="s">
        <v>45</v>
      </c>
      <c r="W21" s="9" t="s">
        <v>251</v>
      </c>
      <c r="X21" s="9">
        <v>9</v>
      </c>
      <c r="Y21" s="9" t="s">
        <v>48</v>
      </c>
      <c r="Z21" s="9">
        <v>14</v>
      </c>
      <c r="AA21" s="9" t="s">
        <v>229</v>
      </c>
      <c r="AB21" s="9">
        <v>9</v>
      </c>
      <c r="AC21" s="9" t="s">
        <v>48</v>
      </c>
      <c r="AD21" s="9">
        <v>3800</v>
      </c>
      <c r="AE21" s="223"/>
      <c r="AF21" s="9" t="s">
        <v>501</v>
      </c>
      <c r="AG21" s="148" t="s">
        <v>233</v>
      </c>
      <c r="AH21" s="9" t="s">
        <v>502</v>
      </c>
      <c r="AI21" s="9" t="s">
        <v>503</v>
      </c>
      <c r="AJ21" s="9">
        <v>0</v>
      </c>
      <c r="AK21" s="9" t="s">
        <v>230</v>
      </c>
      <c r="AL21" s="9" t="s">
        <v>231</v>
      </c>
      <c r="AM21" s="9" t="s">
        <v>232</v>
      </c>
      <c r="AN21" s="9" t="s">
        <v>504</v>
      </c>
      <c r="AO21" s="9" t="s">
        <v>505</v>
      </c>
      <c r="AP21" s="9" t="s">
        <v>506</v>
      </c>
      <c r="AQ21" s="223" t="s">
        <v>507</v>
      </c>
      <c r="AR21" s="11" t="s">
        <v>233</v>
      </c>
      <c r="AS21" s="223" t="s">
        <v>508</v>
      </c>
      <c r="AT21" s="223" t="s">
        <v>509</v>
      </c>
      <c r="AU21" s="223">
        <v>230</v>
      </c>
      <c r="AV21" s="223" t="s">
        <v>510</v>
      </c>
      <c r="AW21" s="223" t="s">
        <v>453</v>
      </c>
      <c r="AX21" s="223" t="s">
        <v>511</v>
      </c>
      <c r="AY21" s="9">
        <v>9</v>
      </c>
      <c r="AZ21" s="9" t="s">
        <v>48</v>
      </c>
      <c r="BA21" s="9">
        <v>14</v>
      </c>
      <c r="BB21" s="9" t="s">
        <v>229</v>
      </c>
      <c r="BC21" s="9">
        <v>9</v>
      </c>
      <c r="BD21" s="9" t="s">
        <v>48</v>
      </c>
      <c r="BE21" s="9">
        <v>3800</v>
      </c>
      <c r="BF21" s="223" t="s">
        <v>512</v>
      </c>
      <c r="BG21" s="11" t="s">
        <v>513</v>
      </c>
      <c r="BH21" s="223" t="s">
        <v>508</v>
      </c>
      <c r="BI21" s="223" t="s">
        <v>514</v>
      </c>
      <c r="BJ21" s="223">
        <v>230</v>
      </c>
      <c r="BK21" s="223" t="s">
        <v>228</v>
      </c>
      <c r="BL21" s="223" t="s">
        <v>515</v>
      </c>
      <c r="BM21" s="223" t="s">
        <v>516</v>
      </c>
      <c r="BN21" s="9">
        <v>9</v>
      </c>
      <c r="BO21" s="9" t="s">
        <v>48</v>
      </c>
      <c r="BP21" s="9">
        <v>14</v>
      </c>
      <c r="BQ21" s="9" t="s">
        <v>229</v>
      </c>
      <c r="BR21" s="9">
        <v>9</v>
      </c>
      <c r="BS21" s="9" t="s">
        <v>48</v>
      </c>
      <c r="BT21" s="9">
        <v>3800</v>
      </c>
      <c r="BU21" s="223"/>
      <c r="BV21" s="11" t="s">
        <v>400</v>
      </c>
      <c r="BW21" s="252" t="s">
        <v>234</v>
      </c>
      <c r="BX21" s="264">
        <v>45673</v>
      </c>
      <c r="BY21" s="223" t="s">
        <v>517</v>
      </c>
    </row>
    <row r="22" spans="1:77" ht="320">
      <c r="A22" s="9">
        <v>2024</v>
      </c>
      <c r="B22" s="10">
        <v>45566</v>
      </c>
      <c r="C22" s="10">
        <v>45657</v>
      </c>
      <c r="D22" s="9" t="s">
        <v>805</v>
      </c>
      <c r="E22" s="9" t="s">
        <v>806</v>
      </c>
      <c r="F22" s="9" t="s">
        <v>846</v>
      </c>
      <c r="G22" s="9" t="s">
        <v>808</v>
      </c>
      <c r="H22" s="9" t="s">
        <v>809</v>
      </c>
      <c r="I22" s="48" t="s">
        <v>847</v>
      </c>
      <c r="J22" s="9" t="s">
        <v>848</v>
      </c>
      <c r="K22" s="11" t="s">
        <v>1094</v>
      </c>
      <c r="L22" s="10">
        <v>45657</v>
      </c>
      <c r="M22" s="9" t="s">
        <v>811</v>
      </c>
      <c r="N22" s="9" t="s">
        <v>310</v>
      </c>
      <c r="O22" s="9" t="s">
        <v>310</v>
      </c>
      <c r="P22" s="9" t="s">
        <v>310</v>
      </c>
      <c r="Q22" s="9" t="s">
        <v>812</v>
      </c>
      <c r="R22" s="9" t="s">
        <v>849</v>
      </c>
      <c r="S22" s="9" t="s">
        <v>850</v>
      </c>
      <c r="T22" s="9">
        <v>150</v>
      </c>
      <c r="U22" s="9" t="s">
        <v>851</v>
      </c>
      <c r="V22" s="9" t="s">
        <v>852</v>
      </c>
      <c r="W22" s="9" t="s">
        <v>154</v>
      </c>
      <c r="X22" s="9">
        <v>1</v>
      </c>
      <c r="Y22" s="9" t="s">
        <v>853</v>
      </c>
      <c r="Z22" s="9">
        <v>15</v>
      </c>
      <c r="AA22" s="9" t="s">
        <v>853</v>
      </c>
      <c r="AB22" s="9">
        <v>9</v>
      </c>
      <c r="AC22" s="9" t="s">
        <v>854</v>
      </c>
      <c r="AD22" s="9">
        <v>6720</v>
      </c>
      <c r="AE22" s="9" t="s">
        <v>310</v>
      </c>
      <c r="AF22" s="9" t="s">
        <v>855</v>
      </c>
      <c r="AG22" s="9" t="s">
        <v>310</v>
      </c>
      <c r="AH22" s="9" t="s">
        <v>856</v>
      </c>
      <c r="AI22" s="9" t="s">
        <v>310</v>
      </c>
      <c r="AJ22" s="9" t="s">
        <v>857</v>
      </c>
      <c r="AK22" s="9" t="s">
        <v>858</v>
      </c>
      <c r="AL22" s="9" t="s">
        <v>858</v>
      </c>
      <c r="AM22" s="9" t="s">
        <v>859</v>
      </c>
      <c r="AN22" s="9" t="s">
        <v>860</v>
      </c>
      <c r="AO22" s="9" t="s">
        <v>861</v>
      </c>
      <c r="AP22" s="9" t="s">
        <v>310</v>
      </c>
      <c r="AQ22" s="9" t="s">
        <v>310</v>
      </c>
      <c r="AR22" s="9" t="s">
        <v>310</v>
      </c>
      <c r="AS22" s="9" t="s">
        <v>310</v>
      </c>
      <c r="AT22" s="9" t="s">
        <v>310</v>
      </c>
      <c r="AU22" s="9" t="s">
        <v>310</v>
      </c>
      <c r="AV22" s="9" t="s">
        <v>310</v>
      </c>
      <c r="AW22" s="9" t="s">
        <v>310</v>
      </c>
      <c r="AX22" s="9" t="s">
        <v>310</v>
      </c>
      <c r="AY22" s="9" t="s">
        <v>310</v>
      </c>
      <c r="AZ22" s="9" t="s">
        <v>310</v>
      </c>
      <c r="BA22" s="9" t="s">
        <v>310</v>
      </c>
      <c r="BB22" s="9" t="s">
        <v>310</v>
      </c>
      <c r="BC22" s="9" t="s">
        <v>310</v>
      </c>
      <c r="BD22" s="9" t="s">
        <v>310</v>
      </c>
      <c r="BE22" s="9" t="s">
        <v>310</v>
      </c>
      <c r="BF22" s="9" t="s">
        <v>862</v>
      </c>
      <c r="BG22" s="9" t="s">
        <v>310</v>
      </c>
      <c r="BH22" s="9" t="s">
        <v>849</v>
      </c>
      <c r="BI22" s="9" t="s">
        <v>850</v>
      </c>
      <c r="BJ22" s="9">
        <v>150</v>
      </c>
      <c r="BK22" s="9" t="s">
        <v>851</v>
      </c>
      <c r="BL22" s="9" t="s">
        <v>852</v>
      </c>
      <c r="BM22" s="9" t="s">
        <v>154</v>
      </c>
      <c r="BN22" s="9">
        <v>15</v>
      </c>
      <c r="BO22" s="9" t="s">
        <v>853</v>
      </c>
      <c r="BP22" s="9">
        <v>15</v>
      </c>
      <c r="BQ22" s="9" t="s">
        <v>853</v>
      </c>
      <c r="BR22" s="9">
        <v>9</v>
      </c>
      <c r="BS22" s="9" t="s">
        <v>854</v>
      </c>
      <c r="BT22" s="9">
        <v>6720</v>
      </c>
      <c r="BU22" s="9" t="s">
        <v>310</v>
      </c>
      <c r="BV22" s="11" t="s">
        <v>1052</v>
      </c>
      <c r="BW22" s="268" t="s">
        <v>813</v>
      </c>
      <c r="BX22" s="10">
        <v>45657</v>
      </c>
      <c r="BY22" s="9" t="s">
        <v>863</v>
      </c>
    </row>
    <row r="23" spans="1:77" ht="128">
      <c r="A23" s="9">
        <v>2024</v>
      </c>
      <c r="B23" s="10">
        <v>45566</v>
      </c>
      <c r="C23" s="10">
        <v>45657</v>
      </c>
      <c r="D23" s="9" t="s">
        <v>683</v>
      </c>
      <c r="E23" s="9" t="s">
        <v>75</v>
      </c>
      <c r="F23" s="9" t="s">
        <v>146</v>
      </c>
      <c r="G23" s="9" t="s">
        <v>147</v>
      </c>
      <c r="H23" s="9" t="s">
        <v>76</v>
      </c>
      <c r="I23" s="9" t="s">
        <v>149</v>
      </c>
      <c r="J23" s="9" t="s">
        <v>150</v>
      </c>
      <c r="K23" s="215" t="s">
        <v>969</v>
      </c>
      <c r="L23" s="10">
        <v>44561</v>
      </c>
      <c r="M23" s="9" t="s">
        <v>151</v>
      </c>
      <c r="N23" s="9" t="s">
        <v>39</v>
      </c>
      <c r="O23" s="9" t="s">
        <v>39</v>
      </c>
      <c r="P23" s="9" t="s">
        <v>390</v>
      </c>
      <c r="Q23" s="9" t="s">
        <v>1047</v>
      </c>
      <c r="R23" s="9" t="s">
        <v>42</v>
      </c>
      <c r="S23" s="9" t="s">
        <v>1048</v>
      </c>
      <c r="T23" s="9">
        <v>180</v>
      </c>
      <c r="U23" s="9" t="s">
        <v>777</v>
      </c>
      <c r="V23" s="9" t="s">
        <v>45</v>
      </c>
      <c r="W23" s="9" t="s">
        <v>46</v>
      </c>
      <c r="X23" s="9">
        <v>1</v>
      </c>
      <c r="Y23" s="9" t="s">
        <v>1049</v>
      </c>
      <c r="Z23" s="9">
        <v>15</v>
      </c>
      <c r="AA23" s="9" t="s">
        <v>1049</v>
      </c>
      <c r="AB23" s="9">
        <v>9</v>
      </c>
      <c r="AC23" s="9" t="s">
        <v>48</v>
      </c>
      <c r="AD23" s="9">
        <v>6720</v>
      </c>
      <c r="AE23" s="9" t="s">
        <v>391</v>
      </c>
      <c r="AF23" s="9" t="s">
        <v>684</v>
      </c>
      <c r="AG23" s="11" t="s">
        <v>155</v>
      </c>
      <c r="AH23" s="9" t="s">
        <v>156</v>
      </c>
      <c r="AI23" s="9" t="s">
        <v>39</v>
      </c>
      <c r="AJ23" s="15">
        <v>105.96</v>
      </c>
      <c r="AK23" s="9" t="s">
        <v>1050</v>
      </c>
      <c r="AL23" s="9" t="s">
        <v>158</v>
      </c>
      <c r="AM23" s="9" t="s">
        <v>159</v>
      </c>
      <c r="AN23" s="9" t="s">
        <v>160</v>
      </c>
      <c r="AO23" s="9" t="s">
        <v>392</v>
      </c>
      <c r="AP23" s="9" t="s">
        <v>390</v>
      </c>
      <c r="AQ23" s="9" t="s">
        <v>684</v>
      </c>
      <c r="AR23" s="11" t="s">
        <v>155</v>
      </c>
      <c r="AS23" s="9" t="s">
        <v>57</v>
      </c>
      <c r="AT23" s="9" t="s">
        <v>393</v>
      </c>
      <c r="AU23" s="9">
        <v>180</v>
      </c>
      <c r="AV23" s="9" t="s">
        <v>44</v>
      </c>
      <c r="AW23" s="9" t="s">
        <v>45</v>
      </c>
      <c r="AX23" s="9" t="s">
        <v>46</v>
      </c>
      <c r="AY23" s="9">
        <v>1</v>
      </c>
      <c r="AZ23" s="9" t="s">
        <v>140</v>
      </c>
      <c r="BA23" s="9">
        <v>15</v>
      </c>
      <c r="BB23" s="9" t="s">
        <v>140</v>
      </c>
      <c r="BC23" s="9">
        <v>9</v>
      </c>
      <c r="BD23" s="9" t="s">
        <v>48</v>
      </c>
      <c r="BE23" s="9">
        <v>6720</v>
      </c>
      <c r="BF23" s="9" t="s">
        <v>685</v>
      </c>
      <c r="BG23" s="147" t="s">
        <v>686</v>
      </c>
      <c r="BH23" s="9" t="s">
        <v>42</v>
      </c>
      <c r="BI23" s="9" t="s">
        <v>43</v>
      </c>
      <c r="BJ23" s="9">
        <v>132</v>
      </c>
      <c r="BK23" s="9" t="s">
        <v>1051</v>
      </c>
      <c r="BL23" s="9" t="s">
        <v>45</v>
      </c>
      <c r="BM23" s="9" t="s">
        <v>46</v>
      </c>
      <c r="BN23" s="9">
        <v>1</v>
      </c>
      <c r="BO23" s="9" t="s">
        <v>1049</v>
      </c>
      <c r="BP23" s="9">
        <v>15</v>
      </c>
      <c r="BQ23" s="9" t="s">
        <v>1049</v>
      </c>
      <c r="BR23" s="9">
        <v>9</v>
      </c>
      <c r="BS23" s="9" t="s">
        <v>48</v>
      </c>
      <c r="BT23" s="261">
        <v>6720</v>
      </c>
      <c r="BU23" s="9" t="s">
        <v>39</v>
      </c>
      <c r="BV23" s="11" t="s">
        <v>1052</v>
      </c>
      <c r="BW23" s="321" t="s">
        <v>162</v>
      </c>
      <c r="BX23" s="10">
        <v>45657</v>
      </c>
      <c r="BY23" s="9"/>
    </row>
    <row r="24" spans="1:77" ht="128">
      <c r="A24" s="9">
        <v>2024</v>
      </c>
      <c r="B24" s="10">
        <v>45566</v>
      </c>
      <c r="C24" s="10">
        <v>45657</v>
      </c>
      <c r="D24" s="9" t="s">
        <v>145</v>
      </c>
      <c r="E24" s="9"/>
      <c r="F24" s="9" t="s">
        <v>299</v>
      </c>
      <c r="G24" s="9" t="s">
        <v>300</v>
      </c>
      <c r="H24" s="9" t="s">
        <v>301</v>
      </c>
      <c r="I24" s="9" t="s">
        <v>302</v>
      </c>
      <c r="J24" s="9" t="s">
        <v>303</v>
      </c>
      <c r="K24" s="215" t="s">
        <v>969</v>
      </c>
      <c r="L24" s="10">
        <v>44561</v>
      </c>
      <c r="M24" s="9" t="s">
        <v>304</v>
      </c>
      <c r="N24" s="9" t="s">
        <v>39</v>
      </c>
      <c r="O24" s="9" t="s">
        <v>39</v>
      </c>
      <c r="P24" s="9" t="s">
        <v>390</v>
      </c>
      <c r="Q24" s="9" t="s">
        <v>296</v>
      </c>
      <c r="R24" s="9" t="s">
        <v>42</v>
      </c>
      <c r="S24" s="9" t="s">
        <v>1048</v>
      </c>
      <c r="T24" s="9">
        <v>180</v>
      </c>
      <c r="U24" s="9" t="s">
        <v>777</v>
      </c>
      <c r="V24" s="9" t="s">
        <v>45</v>
      </c>
      <c r="W24" s="9" t="s">
        <v>46</v>
      </c>
      <c r="X24" s="9">
        <v>1</v>
      </c>
      <c r="Y24" s="9" t="s">
        <v>1049</v>
      </c>
      <c r="Z24" s="9">
        <v>15</v>
      </c>
      <c r="AA24" s="9" t="s">
        <v>1049</v>
      </c>
      <c r="AB24" s="9">
        <v>9</v>
      </c>
      <c r="AC24" s="9" t="s">
        <v>48</v>
      </c>
      <c r="AD24" s="9">
        <v>6720</v>
      </c>
      <c r="AE24" s="9" t="s">
        <v>391</v>
      </c>
      <c r="AF24" s="9" t="s">
        <v>684</v>
      </c>
      <c r="AG24" s="11" t="s">
        <v>155</v>
      </c>
      <c r="AH24" s="9" t="s">
        <v>156</v>
      </c>
      <c r="AI24" s="9" t="s">
        <v>39</v>
      </c>
      <c r="AJ24" s="15">
        <v>105.96</v>
      </c>
      <c r="AK24" s="9" t="s">
        <v>1050</v>
      </c>
      <c r="AL24" s="9" t="s">
        <v>305</v>
      </c>
      <c r="AM24" s="9" t="s">
        <v>306</v>
      </c>
      <c r="AN24" s="9" t="s">
        <v>160</v>
      </c>
      <c r="AO24" s="9" t="s">
        <v>394</v>
      </c>
      <c r="AP24" s="9" t="s">
        <v>390</v>
      </c>
      <c r="AQ24" s="9" t="s">
        <v>684</v>
      </c>
      <c r="AR24" s="11" t="s">
        <v>155</v>
      </c>
      <c r="AS24" s="9" t="s">
        <v>57</v>
      </c>
      <c r="AT24" s="9" t="s">
        <v>393</v>
      </c>
      <c r="AU24" s="9">
        <v>180</v>
      </c>
      <c r="AV24" s="9" t="s">
        <v>44</v>
      </c>
      <c r="AW24" s="9" t="s">
        <v>45</v>
      </c>
      <c r="AX24" s="9" t="s">
        <v>46</v>
      </c>
      <c r="AY24" s="9">
        <v>1</v>
      </c>
      <c r="AZ24" s="9" t="s">
        <v>140</v>
      </c>
      <c r="BA24" s="9">
        <v>15</v>
      </c>
      <c r="BB24" s="9" t="s">
        <v>140</v>
      </c>
      <c r="BC24" s="9">
        <v>9</v>
      </c>
      <c r="BD24" s="9" t="s">
        <v>48</v>
      </c>
      <c r="BE24" s="9">
        <v>6720</v>
      </c>
      <c r="BF24" s="9" t="s">
        <v>685</v>
      </c>
      <c r="BG24" s="147" t="s">
        <v>686</v>
      </c>
      <c r="BH24" s="20" t="s">
        <v>42</v>
      </c>
      <c r="BI24" s="9" t="s">
        <v>43</v>
      </c>
      <c r="BJ24" s="9">
        <v>132</v>
      </c>
      <c r="BK24" s="9" t="s">
        <v>1051</v>
      </c>
      <c r="BL24" s="20" t="s">
        <v>45</v>
      </c>
      <c r="BM24" s="9" t="s">
        <v>46</v>
      </c>
      <c r="BN24" s="9">
        <v>1</v>
      </c>
      <c r="BO24" s="9" t="s">
        <v>1049</v>
      </c>
      <c r="BP24" s="9">
        <v>15</v>
      </c>
      <c r="BQ24" s="9" t="s">
        <v>1049</v>
      </c>
      <c r="BR24" s="9">
        <v>9</v>
      </c>
      <c r="BS24" s="9" t="s">
        <v>48</v>
      </c>
      <c r="BT24" s="261">
        <v>6720</v>
      </c>
      <c r="BU24" s="9" t="s">
        <v>39</v>
      </c>
      <c r="BV24" s="11" t="s">
        <v>1052</v>
      </c>
      <c r="BW24" s="321" t="s">
        <v>162</v>
      </c>
      <c r="BX24" s="10">
        <v>45657</v>
      </c>
      <c r="BY24" s="9" t="s">
        <v>659</v>
      </c>
    </row>
    <row r="25" spans="1:77" ht="112">
      <c r="A25" s="9">
        <v>2024</v>
      </c>
      <c r="B25" s="10">
        <v>45566</v>
      </c>
      <c r="C25" s="10">
        <v>45657</v>
      </c>
      <c r="D25" s="9" t="s">
        <v>594</v>
      </c>
      <c r="E25" s="9" t="s">
        <v>75</v>
      </c>
      <c r="F25" s="9" t="s">
        <v>184</v>
      </c>
      <c r="G25" s="9" t="s">
        <v>595</v>
      </c>
      <c r="H25" s="9" t="s">
        <v>76</v>
      </c>
      <c r="I25" s="9" t="s">
        <v>596</v>
      </c>
      <c r="J25" s="9" t="s">
        <v>597</v>
      </c>
      <c r="K25" s="215" t="s">
        <v>969</v>
      </c>
      <c r="L25" s="10">
        <v>44561</v>
      </c>
      <c r="M25" s="9" t="s">
        <v>304</v>
      </c>
      <c r="N25" s="9" t="s">
        <v>39</v>
      </c>
      <c r="O25" s="9" t="s">
        <v>39</v>
      </c>
      <c r="P25" s="9" t="s">
        <v>390</v>
      </c>
      <c r="Q25" s="9" t="s">
        <v>296</v>
      </c>
      <c r="R25" s="9" t="s">
        <v>42</v>
      </c>
      <c r="S25" s="9" t="s">
        <v>1048</v>
      </c>
      <c r="T25" s="9">
        <v>180</v>
      </c>
      <c r="U25" s="9" t="s">
        <v>777</v>
      </c>
      <c r="V25" s="9" t="s">
        <v>45</v>
      </c>
      <c r="W25" s="9" t="s">
        <v>46</v>
      </c>
      <c r="X25" s="9">
        <v>1</v>
      </c>
      <c r="Y25" s="9" t="s">
        <v>1049</v>
      </c>
      <c r="Z25" s="9">
        <v>15</v>
      </c>
      <c r="AA25" s="9" t="s">
        <v>1049</v>
      </c>
      <c r="AB25" s="9">
        <v>9</v>
      </c>
      <c r="AC25" s="9" t="s">
        <v>48</v>
      </c>
      <c r="AD25" s="9">
        <v>6720</v>
      </c>
      <c r="AE25" s="9" t="s">
        <v>391</v>
      </c>
      <c r="AF25" s="9" t="s">
        <v>684</v>
      </c>
      <c r="AG25" s="11" t="s">
        <v>155</v>
      </c>
      <c r="AH25" s="9" t="s">
        <v>156</v>
      </c>
      <c r="AI25" s="9" t="s">
        <v>39</v>
      </c>
      <c r="AJ25" s="9" t="s">
        <v>74</v>
      </c>
      <c r="AK25" s="9" t="s">
        <v>163</v>
      </c>
      <c r="AL25" s="9" t="s">
        <v>164</v>
      </c>
      <c r="AM25" s="9" t="s">
        <v>159</v>
      </c>
      <c r="AN25" s="9" t="s">
        <v>160</v>
      </c>
      <c r="AO25" s="9" t="s">
        <v>392</v>
      </c>
      <c r="AP25" s="9" t="s">
        <v>390</v>
      </c>
      <c r="AQ25" s="9" t="s">
        <v>684</v>
      </c>
      <c r="AR25" s="11" t="s">
        <v>155</v>
      </c>
      <c r="AS25" s="9" t="s">
        <v>57</v>
      </c>
      <c r="AT25" s="9" t="s">
        <v>393</v>
      </c>
      <c r="AU25" s="9">
        <v>180</v>
      </c>
      <c r="AV25" s="9" t="s">
        <v>44</v>
      </c>
      <c r="AW25" s="9" t="s">
        <v>45</v>
      </c>
      <c r="AX25" s="9" t="s">
        <v>46</v>
      </c>
      <c r="AY25" s="9">
        <v>1</v>
      </c>
      <c r="AZ25" s="9" t="s">
        <v>140</v>
      </c>
      <c r="BA25" s="9">
        <v>15</v>
      </c>
      <c r="BB25" s="9" t="s">
        <v>140</v>
      </c>
      <c r="BC25" s="9">
        <v>9</v>
      </c>
      <c r="BD25" s="9" t="s">
        <v>48</v>
      </c>
      <c r="BE25" s="9">
        <v>6720</v>
      </c>
      <c r="BF25" s="9" t="s">
        <v>685</v>
      </c>
      <c r="BG25" s="147" t="s">
        <v>686</v>
      </c>
      <c r="BH25" s="9" t="s">
        <v>42</v>
      </c>
      <c r="BI25" s="9" t="s">
        <v>43</v>
      </c>
      <c r="BJ25" s="9">
        <v>132</v>
      </c>
      <c r="BK25" s="9" t="s">
        <v>1051</v>
      </c>
      <c r="BL25" s="9" t="s">
        <v>45</v>
      </c>
      <c r="BM25" s="9" t="s">
        <v>46</v>
      </c>
      <c r="BN25" s="9">
        <v>1</v>
      </c>
      <c r="BO25" s="9" t="s">
        <v>1049</v>
      </c>
      <c r="BP25" s="9">
        <v>15</v>
      </c>
      <c r="BQ25" s="9" t="s">
        <v>1049</v>
      </c>
      <c r="BR25" s="9">
        <v>9</v>
      </c>
      <c r="BS25" s="9" t="s">
        <v>48</v>
      </c>
      <c r="BT25" s="261">
        <v>6720</v>
      </c>
      <c r="BU25" s="9" t="s">
        <v>39</v>
      </c>
      <c r="BV25" s="11" t="s">
        <v>1052</v>
      </c>
      <c r="BW25" s="321" t="s">
        <v>162</v>
      </c>
      <c r="BX25" s="10">
        <v>45657</v>
      </c>
      <c r="BY25" s="9"/>
    </row>
    <row r="26" spans="1:77" ht="160">
      <c r="A26" s="9">
        <v>2024</v>
      </c>
      <c r="B26" s="10">
        <v>45566</v>
      </c>
      <c r="C26" s="10">
        <v>45657</v>
      </c>
      <c r="D26" s="9" t="s">
        <v>165</v>
      </c>
      <c r="E26" s="9" t="s">
        <v>75</v>
      </c>
      <c r="F26" s="9" t="s">
        <v>166</v>
      </c>
      <c r="G26" s="9" t="s">
        <v>167</v>
      </c>
      <c r="H26" s="9" t="s">
        <v>76</v>
      </c>
      <c r="I26" s="9" t="s">
        <v>689</v>
      </c>
      <c r="J26" s="9" t="s">
        <v>168</v>
      </c>
      <c r="K26" s="215" t="s">
        <v>969</v>
      </c>
      <c r="L26" s="10">
        <v>44561</v>
      </c>
      <c r="M26" s="9" t="s">
        <v>169</v>
      </c>
      <c r="N26" s="9" t="s">
        <v>39</v>
      </c>
      <c r="O26" s="9" t="s">
        <v>39</v>
      </c>
      <c r="P26" s="9" t="s">
        <v>390</v>
      </c>
      <c r="Q26" s="9" t="s">
        <v>296</v>
      </c>
      <c r="R26" s="9" t="s">
        <v>42</v>
      </c>
      <c r="S26" s="9" t="s">
        <v>1048</v>
      </c>
      <c r="T26" s="9">
        <v>180</v>
      </c>
      <c r="U26" s="9" t="s">
        <v>777</v>
      </c>
      <c r="V26" s="9" t="s">
        <v>45</v>
      </c>
      <c r="W26" s="9" t="s">
        <v>46</v>
      </c>
      <c r="X26" s="9">
        <v>1</v>
      </c>
      <c r="Y26" s="9" t="s">
        <v>1049</v>
      </c>
      <c r="Z26" s="9">
        <v>15</v>
      </c>
      <c r="AA26" s="9" t="s">
        <v>1049</v>
      </c>
      <c r="AB26" s="9">
        <v>9</v>
      </c>
      <c r="AC26" s="9" t="s">
        <v>48</v>
      </c>
      <c r="AD26" s="9">
        <v>6720</v>
      </c>
      <c r="AE26" s="9" t="s">
        <v>391</v>
      </c>
      <c r="AF26" s="9" t="s">
        <v>684</v>
      </c>
      <c r="AG26" s="11" t="s">
        <v>155</v>
      </c>
      <c r="AH26" s="9" t="s">
        <v>156</v>
      </c>
      <c r="AI26" s="9" t="s">
        <v>39</v>
      </c>
      <c r="AJ26" s="15">
        <v>1929</v>
      </c>
      <c r="AK26" s="9" t="s">
        <v>1053</v>
      </c>
      <c r="AL26" s="9" t="s">
        <v>158</v>
      </c>
      <c r="AM26" s="9" t="s">
        <v>159</v>
      </c>
      <c r="AN26" s="9" t="s">
        <v>160</v>
      </c>
      <c r="AO26" s="9" t="s">
        <v>395</v>
      </c>
      <c r="AP26" s="9" t="s">
        <v>390</v>
      </c>
      <c r="AQ26" s="9" t="s">
        <v>690</v>
      </c>
      <c r="AR26" s="11" t="s">
        <v>155</v>
      </c>
      <c r="AS26" s="9" t="s">
        <v>57</v>
      </c>
      <c r="AT26" s="9" t="s">
        <v>393</v>
      </c>
      <c r="AU26" s="9">
        <v>180</v>
      </c>
      <c r="AV26" s="9" t="s">
        <v>44</v>
      </c>
      <c r="AW26" s="9" t="s">
        <v>45</v>
      </c>
      <c r="AX26" s="9" t="s">
        <v>46</v>
      </c>
      <c r="AY26" s="9">
        <v>1</v>
      </c>
      <c r="AZ26" s="9" t="s">
        <v>140</v>
      </c>
      <c r="BA26" s="9">
        <v>15</v>
      </c>
      <c r="BB26" s="9" t="s">
        <v>140</v>
      </c>
      <c r="BC26" s="9">
        <v>9</v>
      </c>
      <c r="BD26" s="9" t="s">
        <v>48</v>
      </c>
      <c r="BE26" s="9">
        <v>6720</v>
      </c>
      <c r="BF26" s="9" t="s">
        <v>685</v>
      </c>
      <c r="BG26" s="147" t="s">
        <v>686</v>
      </c>
      <c r="BH26" s="9" t="s">
        <v>42</v>
      </c>
      <c r="BI26" s="9" t="s">
        <v>43</v>
      </c>
      <c r="BJ26" s="9">
        <v>132</v>
      </c>
      <c r="BK26" s="9" t="s">
        <v>1051</v>
      </c>
      <c r="BL26" s="9" t="s">
        <v>45</v>
      </c>
      <c r="BM26" s="9" t="s">
        <v>46</v>
      </c>
      <c r="BN26" s="9">
        <v>1</v>
      </c>
      <c r="BO26" s="9" t="s">
        <v>1049</v>
      </c>
      <c r="BP26" s="9">
        <v>15</v>
      </c>
      <c r="BQ26" s="9" t="s">
        <v>1049</v>
      </c>
      <c r="BR26" s="9">
        <v>9</v>
      </c>
      <c r="BS26" s="9" t="s">
        <v>48</v>
      </c>
      <c r="BT26" s="261">
        <v>6720</v>
      </c>
      <c r="BU26" s="9" t="s">
        <v>39</v>
      </c>
      <c r="BV26" s="11" t="s">
        <v>1052</v>
      </c>
      <c r="BW26" s="321" t="s">
        <v>162</v>
      </c>
      <c r="BX26" s="10">
        <v>45657</v>
      </c>
      <c r="BY26" s="9"/>
    </row>
    <row r="27" spans="1:77" ht="160">
      <c r="A27" s="9">
        <v>2024</v>
      </c>
      <c r="B27" s="10">
        <v>45566</v>
      </c>
      <c r="C27" s="10">
        <v>45657</v>
      </c>
      <c r="D27" s="9" t="s">
        <v>307</v>
      </c>
      <c r="E27" s="9"/>
      <c r="F27" s="9" t="s">
        <v>166</v>
      </c>
      <c r="G27" s="9" t="s">
        <v>167</v>
      </c>
      <c r="H27" s="9" t="s">
        <v>301</v>
      </c>
      <c r="I27" s="9" t="s">
        <v>308</v>
      </c>
      <c r="J27" s="9" t="s">
        <v>303</v>
      </c>
      <c r="K27" s="215" t="s">
        <v>969</v>
      </c>
      <c r="L27" s="10">
        <v>44561</v>
      </c>
      <c r="M27" s="9" t="s">
        <v>304</v>
      </c>
      <c r="N27" s="9" t="s">
        <v>39</v>
      </c>
      <c r="O27" s="9" t="s">
        <v>39</v>
      </c>
      <c r="P27" s="9" t="s">
        <v>390</v>
      </c>
      <c r="Q27" s="9" t="s">
        <v>296</v>
      </c>
      <c r="R27" s="9" t="s">
        <v>42</v>
      </c>
      <c r="S27" s="9" t="s">
        <v>1048</v>
      </c>
      <c r="T27" s="9">
        <v>180</v>
      </c>
      <c r="U27" s="9" t="s">
        <v>777</v>
      </c>
      <c r="V27" s="9" t="s">
        <v>45</v>
      </c>
      <c r="W27" s="9" t="s">
        <v>46</v>
      </c>
      <c r="X27" s="9">
        <v>1</v>
      </c>
      <c r="Y27" s="9" t="s">
        <v>1049</v>
      </c>
      <c r="Z27" s="9">
        <v>15</v>
      </c>
      <c r="AA27" s="9" t="s">
        <v>1049</v>
      </c>
      <c r="AB27" s="9">
        <v>9</v>
      </c>
      <c r="AC27" s="9" t="s">
        <v>48</v>
      </c>
      <c r="AD27" s="9">
        <v>6720</v>
      </c>
      <c r="AE27" s="9" t="s">
        <v>391</v>
      </c>
      <c r="AF27" s="9" t="s">
        <v>684</v>
      </c>
      <c r="AG27" s="11" t="s">
        <v>155</v>
      </c>
      <c r="AH27" s="9" t="s">
        <v>156</v>
      </c>
      <c r="AI27" s="9" t="s">
        <v>39</v>
      </c>
      <c r="AJ27" s="15">
        <v>1929</v>
      </c>
      <c r="AK27" s="9" t="s">
        <v>1053</v>
      </c>
      <c r="AL27" s="9" t="s">
        <v>192</v>
      </c>
      <c r="AM27" s="9" t="s">
        <v>309</v>
      </c>
      <c r="AN27" s="9" t="s">
        <v>160</v>
      </c>
      <c r="AO27" s="9" t="s">
        <v>395</v>
      </c>
      <c r="AP27" s="9" t="s">
        <v>390</v>
      </c>
      <c r="AQ27" s="9" t="s">
        <v>684</v>
      </c>
      <c r="AR27" s="11" t="s">
        <v>155</v>
      </c>
      <c r="AS27" s="9" t="s">
        <v>57</v>
      </c>
      <c r="AT27" s="9" t="s">
        <v>393</v>
      </c>
      <c r="AU27" s="9">
        <v>180</v>
      </c>
      <c r="AV27" s="9" t="s">
        <v>44</v>
      </c>
      <c r="AW27" s="9" t="s">
        <v>45</v>
      </c>
      <c r="AX27" s="9" t="s">
        <v>46</v>
      </c>
      <c r="AY27" s="9">
        <v>1</v>
      </c>
      <c r="AZ27" s="9" t="s">
        <v>140</v>
      </c>
      <c r="BA27" s="9">
        <v>15</v>
      </c>
      <c r="BB27" s="9" t="s">
        <v>140</v>
      </c>
      <c r="BC27" s="9">
        <v>9</v>
      </c>
      <c r="BD27" s="9" t="s">
        <v>48</v>
      </c>
      <c r="BE27" s="9">
        <v>6720</v>
      </c>
      <c r="BF27" s="9" t="s">
        <v>685</v>
      </c>
      <c r="BG27" s="147" t="s">
        <v>686</v>
      </c>
      <c r="BH27" s="20" t="s">
        <v>42</v>
      </c>
      <c r="BI27" s="9" t="s">
        <v>43</v>
      </c>
      <c r="BJ27" s="9">
        <v>132</v>
      </c>
      <c r="BK27" s="9" t="s">
        <v>1051</v>
      </c>
      <c r="BL27" s="20" t="s">
        <v>45</v>
      </c>
      <c r="BM27" s="9" t="s">
        <v>46</v>
      </c>
      <c r="BN27" s="9">
        <v>1</v>
      </c>
      <c r="BO27" s="9" t="s">
        <v>1049</v>
      </c>
      <c r="BP27" s="9">
        <v>15</v>
      </c>
      <c r="BQ27" s="9" t="s">
        <v>1049</v>
      </c>
      <c r="BR27" s="9">
        <v>9</v>
      </c>
      <c r="BS27" s="9" t="s">
        <v>48</v>
      </c>
      <c r="BT27" s="261">
        <v>6720</v>
      </c>
      <c r="BU27" s="9" t="s">
        <v>39</v>
      </c>
      <c r="BV27" s="11" t="s">
        <v>1052</v>
      </c>
      <c r="BW27" s="321" t="s">
        <v>162</v>
      </c>
      <c r="BX27" s="10">
        <v>45657</v>
      </c>
      <c r="BY27" s="9" t="s">
        <v>659</v>
      </c>
    </row>
    <row r="28" spans="1:77" ht="128">
      <c r="A28" s="9">
        <v>2024</v>
      </c>
      <c r="B28" s="10">
        <v>45566</v>
      </c>
      <c r="C28" s="10">
        <v>45657</v>
      </c>
      <c r="D28" s="9" t="s">
        <v>656</v>
      </c>
      <c r="E28" s="9" t="s">
        <v>75</v>
      </c>
      <c r="F28" s="9" t="s">
        <v>170</v>
      </c>
      <c r="G28" s="9" t="s">
        <v>171</v>
      </c>
      <c r="H28" s="9" t="s">
        <v>76</v>
      </c>
      <c r="I28" s="9" t="s">
        <v>172</v>
      </c>
      <c r="J28" s="9" t="s">
        <v>78</v>
      </c>
      <c r="K28" s="215" t="s">
        <v>969</v>
      </c>
      <c r="L28" s="10">
        <v>44561</v>
      </c>
      <c r="M28" s="9" t="s">
        <v>173</v>
      </c>
      <c r="N28" s="9" t="s">
        <v>39</v>
      </c>
      <c r="O28" s="9" t="s">
        <v>39</v>
      </c>
      <c r="P28" s="9" t="s">
        <v>390</v>
      </c>
      <c r="Q28" s="9" t="s">
        <v>296</v>
      </c>
      <c r="R28" s="9" t="s">
        <v>42</v>
      </c>
      <c r="S28" s="9" t="s">
        <v>1048</v>
      </c>
      <c r="T28" s="9">
        <v>180</v>
      </c>
      <c r="U28" s="9" t="s">
        <v>777</v>
      </c>
      <c r="V28" s="9" t="s">
        <v>45</v>
      </c>
      <c r="W28" s="9" t="s">
        <v>46</v>
      </c>
      <c r="X28" s="9">
        <v>1</v>
      </c>
      <c r="Y28" s="9" t="s">
        <v>1049</v>
      </c>
      <c r="Z28" s="9">
        <v>15</v>
      </c>
      <c r="AA28" s="9" t="s">
        <v>1049</v>
      </c>
      <c r="AB28" s="9">
        <v>9</v>
      </c>
      <c r="AC28" s="9" t="s">
        <v>48</v>
      </c>
      <c r="AD28" s="9">
        <v>6720</v>
      </c>
      <c r="AE28" s="9" t="s">
        <v>391</v>
      </c>
      <c r="AF28" s="9" t="s">
        <v>684</v>
      </c>
      <c r="AG28" s="11" t="s">
        <v>155</v>
      </c>
      <c r="AH28" s="9" t="s">
        <v>156</v>
      </c>
      <c r="AI28" s="9" t="s">
        <v>396</v>
      </c>
      <c r="AJ28" s="9" t="s">
        <v>1054</v>
      </c>
      <c r="AK28" s="9" t="s">
        <v>1055</v>
      </c>
      <c r="AL28" s="9" t="s">
        <v>158</v>
      </c>
      <c r="AM28" s="9" t="s">
        <v>159</v>
      </c>
      <c r="AN28" s="9" t="s">
        <v>160</v>
      </c>
      <c r="AO28" s="9" t="s">
        <v>395</v>
      </c>
      <c r="AP28" s="9" t="s">
        <v>390</v>
      </c>
      <c r="AQ28" s="9" t="s">
        <v>684</v>
      </c>
      <c r="AR28" s="11" t="s">
        <v>155</v>
      </c>
      <c r="AS28" s="9" t="s">
        <v>57</v>
      </c>
      <c r="AT28" s="9" t="s">
        <v>393</v>
      </c>
      <c r="AU28" s="9">
        <v>180</v>
      </c>
      <c r="AV28" s="9" t="s">
        <v>44</v>
      </c>
      <c r="AW28" s="9" t="s">
        <v>45</v>
      </c>
      <c r="AX28" s="9" t="s">
        <v>46</v>
      </c>
      <c r="AY28" s="9">
        <v>1</v>
      </c>
      <c r="AZ28" s="9" t="s">
        <v>140</v>
      </c>
      <c r="BA28" s="9">
        <v>15</v>
      </c>
      <c r="BB28" s="9" t="s">
        <v>140</v>
      </c>
      <c r="BC28" s="9">
        <v>9</v>
      </c>
      <c r="BD28" s="9" t="s">
        <v>48</v>
      </c>
      <c r="BE28" s="9">
        <v>6720</v>
      </c>
      <c r="BF28" s="9" t="s">
        <v>685</v>
      </c>
      <c r="BG28" s="147" t="s">
        <v>686</v>
      </c>
      <c r="BH28" s="9" t="s">
        <v>42</v>
      </c>
      <c r="BI28" s="9" t="s">
        <v>43</v>
      </c>
      <c r="BJ28" s="9">
        <v>132</v>
      </c>
      <c r="BK28" s="9" t="s">
        <v>238</v>
      </c>
      <c r="BL28" s="9" t="s">
        <v>45</v>
      </c>
      <c r="BM28" s="9" t="s">
        <v>46</v>
      </c>
      <c r="BN28" s="9">
        <v>1</v>
      </c>
      <c r="BO28" s="9" t="s">
        <v>1049</v>
      </c>
      <c r="BP28" s="9">
        <v>15</v>
      </c>
      <c r="BQ28" s="9" t="s">
        <v>1049</v>
      </c>
      <c r="BR28" s="9">
        <v>9</v>
      </c>
      <c r="BS28" s="9" t="s">
        <v>48</v>
      </c>
      <c r="BT28" s="261">
        <v>6720</v>
      </c>
      <c r="BU28" s="9" t="s">
        <v>39</v>
      </c>
      <c r="BV28" s="11" t="s">
        <v>1052</v>
      </c>
      <c r="BW28" s="321" t="s">
        <v>162</v>
      </c>
      <c r="BX28" s="10">
        <v>45657</v>
      </c>
      <c r="BY28" s="9"/>
    </row>
    <row r="29" spans="1:77" ht="128">
      <c r="A29" s="9">
        <v>2024</v>
      </c>
      <c r="B29" s="10">
        <v>45566</v>
      </c>
      <c r="C29" s="10">
        <v>45657</v>
      </c>
      <c r="D29" s="9" t="s">
        <v>634</v>
      </c>
      <c r="E29" s="9" t="s">
        <v>75</v>
      </c>
      <c r="F29" s="9" t="s">
        <v>170</v>
      </c>
      <c r="G29" s="9" t="s">
        <v>174</v>
      </c>
      <c r="H29" s="9" t="s">
        <v>76</v>
      </c>
      <c r="I29" s="9" t="s">
        <v>657</v>
      </c>
      <c r="J29" s="9" t="s">
        <v>175</v>
      </c>
      <c r="K29" s="215" t="s">
        <v>969</v>
      </c>
      <c r="L29" s="10">
        <v>44561</v>
      </c>
      <c r="M29" s="9" t="s">
        <v>173</v>
      </c>
      <c r="N29" s="9" t="s">
        <v>39</v>
      </c>
      <c r="O29" s="9" t="s">
        <v>39</v>
      </c>
      <c r="P29" s="9" t="s">
        <v>390</v>
      </c>
      <c r="Q29" s="9" t="s">
        <v>296</v>
      </c>
      <c r="R29" s="9" t="s">
        <v>42</v>
      </c>
      <c r="S29" s="9" t="s">
        <v>1048</v>
      </c>
      <c r="T29" s="9">
        <v>180</v>
      </c>
      <c r="U29" s="9" t="s">
        <v>777</v>
      </c>
      <c r="V29" s="9" t="s">
        <v>45</v>
      </c>
      <c r="W29" s="9" t="s">
        <v>46</v>
      </c>
      <c r="X29" s="9">
        <v>1</v>
      </c>
      <c r="Y29" s="9" t="s">
        <v>1049</v>
      </c>
      <c r="Z29" s="9">
        <v>15</v>
      </c>
      <c r="AA29" s="9" t="s">
        <v>1049</v>
      </c>
      <c r="AB29" s="9">
        <v>9</v>
      </c>
      <c r="AC29" s="9" t="s">
        <v>48</v>
      </c>
      <c r="AD29" s="9">
        <v>6720</v>
      </c>
      <c r="AE29" s="9" t="s">
        <v>391</v>
      </c>
      <c r="AF29" s="9" t="s">
        <v>684</v>
      </c>
      <c r="AG29" s="11" t="s">
        <v>155</v>
      </c>
      <c r="AH29" s="9" t="s">
        <v>156</v>
      </c>
      <c r="AI29" s="9" t="s">
        <v>396</v>
      </c>
      <c r="AJ29" s="9" t="s">
        <v>1056</v>
      </c>
      <c r="AK29" s="9" t="s">
        <v>1055</v>
      </c>
      <c r="AL29" s="9" t="s">
        <v>158</v>
      </c>
      <c r="AM29" s="9" t="s">
        <v>176</v>
      </c>
      <c r="AN29" s="9" t="s">
        <v>160</v>
      </c>
      <c r="AO29" s="9" t="s">
        <v>395</v>
      </c>
      <c r="AP29" s="9" t="s">
        <v>390</v>
      </c>
      <c r="AQ29" s="9" t="s">
        <v>684</v>
      </c>
      <c r="AR29" s="11" t="s">
        <v>155</v>
      </c>
      <c r="AS29" s="9" t="s">
        <v>57</v>
      </c>
      <c r="AT29" s="9" t="s">
        <v>393</v>
      </c>
      <c r="AU29" s="9">
        <v>180</v>
      </c>
      <c r="AV29" s="9" t="s">
        <v>44</v>
      </c>
      <c r="AW29" s="9" t="s">
        <v>45</v>
      </c>
      <c r="AX29" s="9" t="s">
        <v>46</v>
      </c>
      <c r="AY29" s="9">
        <v>1</v>
      </c>
      <c r="AZ29" s="9" t="s">
        <v>140</v>
      </c>
      <c r="BA29" s="9">
        <v>15</v>
      </c>
      <c r="BB29" s="9" t="s">
        <v>140</v>
      </c>
      <c r="BC29" s="9">
        <v>9</v>
      </c>
      <c r="BD29" s="9" t="s">
        <v>48</v>
      </c>
      <c r="BE29" s="9">
        <v>6720</v>
      </c>
      <c r="BF29" s="9" t="s">
        <v>685</v>
      </c>
      <c r="BG29" s="147" t="s">
        <v>686</v>
      </c>
      <c r="BH29" s="9" t="s">
        <v>42</v>
      </c>
      <c r="BI29" s="9" t="s">
        <v>43</v>
      </c>
      <c r="BJ29" s="9">
        <v>132</v>
      </c>
      <c r="BK29" s="9" t="s">
        <v>1051</v>
      </c>
      <c r="BL29" s="9" t="s">
        <v>45</v>
      </c>
      <c r="BM29" s="9" t="s">
        <v>46</v>
      </c>
      <c r="BN29" s="9">
        <v>1</v>
      </c>
      <c r="BO29" s="9" t="s">
        <v>1049</v>
      </c>
      <c r="BP29" s="9">
        <v>15</v>
      </c>
      <c r="BQ29" s="9" t="s">
        <v>1049</v>
      </c>
      <c r="BR29" s="9">
        <v>9</v>
      </c>
      <c r="BS29" s="9" t="s">
        <v>48</v>
      </c>
      <c r="BT29" s="261">
        <v>6720</v>
      </c>
      <c r="BU29" s="9" t="s">
        <v>39</v>
      </c>
      <c r="BV29" s="11" t="s">
        <v>1052</v>
      </c>
      <c r="BW29" s="321" t="s">
        <v>162</v>
      </c>
      <c r="BX29" s="10">
        <v>45657</v>
      </c>
      <c r="BY29" s="9"/>
    </row>
    <row r="30" spans="1:77" ht="160">
      <c r="A30" s="9">
        <v>2024</v>
      </c>
      <c r="B30" s="10">
        <v>45566</v>
      </c>
      <c r="C30" s="10">
        <v>45657</v>
      </c>
      <c r="D30" s="9" t="s">
        <v>177</v>
      </c>
      <c r="E30" s="9" t="s">
        <v>75</v>
      </c>
      <c r="F30" s="9" t="s">
        <v>146</v>
      </c>
      <c r="G30" s="9" t="s">
        <v>1057</v>
      </c>
      <c r="H30" s="9" t="s">
        <v>76</v>
      </c>
      <c r="I30" s="9" t="s">
        <v>1058</v>
      </c>
      <c r="J30" s="9" t="s">
        <v>180</v>
      </c>
      <c r="K30" s="215" t="s">
        <v>969</v>
      </c>
      <c r="L30" s="10">
        <v>44561</v>
      </c>
      <c r="M30" s="9" t="s">
        <v>181</v>
      </c>
      <c r="N30" s="9" t="s">
        <v>39</v>
      </c>
      <c r="O30" s="9" t="s">
        <v>39</v>
      </c>
      <c r="P30" s="9" t="s">
        <v>390</v>
      </c>
      <c r="Q30" s="9" t="s">
        <v>296</v>
      </c>
      <c r="R30" s="9" t="s">
        <v>42</v>
      </c>
      <c r="S30" s="9" t="s">
        <v>1048</v>
      </c>
      <c r="T30" s="9">
        <v>180</v>
      </c>
      <c r="U30" s="9" t="s">
        <v>777</v>
      </c>
      <c r="V30" s="9" t="s">
        <v>45</v>
      </c>
      <c r="W30" s="9" t="s">
        <v>46</v>
      </c>
      <c r="X30" s="9">
        <v>1</v>
      </c>
      <c r="Y30" s="9" t="s">
        <v>1049</v>
      </c>
      <c r="Z30" s="9">
        <v>15</v>
      </c>
      <c r="AA30" s="9" t="s">
        <v>1049</v>
      </c>
      <c r="AB30" s="9">
        <v>9</v>
      </c>
      <c r="AC30" s="9" t="s">
        <v>48</v>
      </c>
      <c r="AD30" s="9">
        <v>6720</v>
      </c>
      <c r="AE30" s="9" t="s">
        <v>391</v>
      </c>
      <c r="AF30" s="9" t="s">
        <v>684</v>
      </c>
      <c r="AG30" s="11" t="s">
        <v>155</v>
      </c>
      <c r="AH30" s="9" t="s">
        <v>156</v>
      </c>
      <c r="AI30" s="9" t="s">
        <v>396</v>
      </c>
      <c r="AJ30" s="9" t="s">
        <v>74</v>
      </c>
      <c r="AK30" s="9" t="s">
        <v>163</v>
      </c>
      <c r="AL30" s="9" t="s">
        <v>164</v>
      </c>
      <c r="AM30" s="9" t="s">
        <v>182</v>
      </c>
      <c r="AN30" s="9" t="s">
        <v>160</v>
      </c>
      <c r="AO30" s="9" t="s">
        <v>392</v>
      </c>
      <c r="AP30" s="9" t="s">
        <v>390</v>
      </c>
      <c r="AQ30" s="9" t="s">
        <v>684</v>
      </c>
      <c r="AR30" s="11" t="s">
        <v>155</v>
      </c>
      <c r="AS30" s="9" t="s">
        <v>57</v>
      </c>
      <c r="AT30" s="9" t="s">
        <v>393</v>
      </c>
      <c r="AU30" s="9">
        <v>180</v>
      </c>
      <c r="AV30" s="9" t="s">
        <v>44</v>
      </c>
      <c r="AW30" s="9" t="s">
        <v>45</v>
      </c>
      <c r="AX30" s="9" t="s">
        <v>46</v>
      </c>
      <c r="AY30" s="9">
        <v>1</v>
      </c>
      <c r="AZ30" s="9" t="s">
        <v>140</v>
      </c>
      <c r="BA30" s="9">
        <v>15</v>
      </c>
      <c r="BB30" s="9" t="s">
        <v>140</v>
      </c>
      <c r="BC30" s="9">
        <v>9</v>
      </c>
      <c r="BD30" s="9" t="s">
        <v>48</v>
      </c>
      <c r="BE30" s="9">
        <v>6720</v>
      </c>
      <c r="BF30" s="9" t="s">
        <v>685</v>
      </c>
      <c r="BG30" s="147" t="s">
        <v>686</v>
      </c>
      <c r="BH30" s="9" t="s">
        <v>42</v>
      </c>
      <c r="BI30" s="9" t="s">
        <v>43</v>
      </c>
      <c r="BJ30" s="9">
        <v>132</v>
      </c>
      <c r="BK30" s="9" t="s">
        <v>1051</v>
      </c>
      <c r="BL30" s="9" t="s">
        <v>45</v>
      </c>
      <c r="BM30" s="9" t="s">
        <v>46</v>
      </c>
      <c r="BN30" s="9">
        <v>1</v>
      </c>
      <c r="BO30" s="9" t="s">
        <v>1049</v>
      </c>
      <c r="BP30" s="9">
        <v>15</v>
      </c>
      <c r="BQ30" s="9" t="s">
        <v>1049</v>
      </c>
      <c r="BR30" s="9">
        <v>9</v>
      </c>
      <c r="BS30" s="9" t="s">
        <v>48</v>
      </c>
      <c r="BT30" s="261">
        <v>6720</v>
      </c>
      <c r="BU30" s="9" t="s">
        <v>39</v>
      </c>
      <c r="BV30" s="11" t="s">
        <v>1052</v>
      </c>
      <c r="BW30" s="321" t="s">
        <v>162</v>
      </c>
      <c r="BX30" s="10">
        <v>45657</v>
      </c>
      <c r="BY30" s="9"/>
    </row>
    <row r="31" spans="1:77" ht="112">
      <c r="A31" s="9">
        <v>2024</v>
      </c>
      <c r="B31" s="10">
        <v>45566</v>
      </c>
      <c r="C31" s="10">
        <v>45657</v>
      </c>
      <c r="D31" s="9" t="s">
        <v>183</v>
      </c>
      <c r="E31" s="9" t="s">
        <v>75</v>
      </c>
      <c r="F31" s="9" t="s">
        <v>184</v>
      </c>
      <c r="G31" s="9" t="s">
        <v>185</v>
      </c>
      <c r="H31" s="9" t="s">
        <v>76</v>
      </c>
      <c r="I31" s="9" t="s">
        <v>186</v>
      </c>
      <c r="J31" s="9" t="s">
        <v>180</v>
      </c>
      <c r="K31" s="215" t="s">
        <v>969</v>
      </c>
      <c r="L31" s="10">
        <v>44561</v>
      </c>
      <c r="M31" s="9" t="s">
        <v>187</v>
      </c>
      <c r="N31" s="9" t="s">
        <v>39</v>
      </c>
      <c r="O31" s="9" t="s">
        <v>39</v>
      </c>
      <c r="P31" s="9" t="s">
        <v>390</v>
      </c>
      <c r="Q31" s="9" t="s">
        <v>296</v>
      </c>
      <c r="R31" s="9" t="s">
        <v>42</v>
      </c>
      <c r="S31" s="9" t="s">
        <v>1048</v>
      </c>
      <c r="T31" s="9">
        <v>180</v>
      </c>
      <c r="U31" s="9" t="s">
        <v>777</v>
      </c>
      <c r="V31" s="9" t="s">
        <v>45</v>
      </c>
      <c r="W31" s="9" t="s">
        <v>46</v>
      </c>
      <c r="X31" s="9">
        <v>1</v>
      </c>
      <c r="Y31" s="9" t="s">
        <v>1049</v>
      </c>
      <c r="Z31" s="9">
        <v>15</v>
      </c>
      <c r="AA31" s="9" t="s">
        <v>1049</v>
      </c>
      <c r="AB31" s="9">
        <v>9</v>
      </c>
      <c r="AC31" s="9" t="s">
        <v>48</v>
      </c>
      <c r="AD31" s="9">
        <v>6720</v>
      </c>
      <c r="AE31" s="9" t="s">
        <v>391</v>
      </c>
      <c r="AF31" s="9" t="s">
        <v>684</v>
      </c>
      <c r="AG31" s="11" t="s">
        <v>155</v>
      </c>
      <c r="AH31" s="9" t="s">
        <v>156</v>
      </c>
      <c r="AI31" s="9" t="s">
        <v>39</v>
      </c>
      <c r="AJ31" s="9" t="s">
        <v>74</v>
      </c>
      <c r="AK31" s="9" t="s">
        <v>163</v>
      </c>
      <c r="AL31" s="9" t="s">
        <v>164</v>
      </c>
      <c r="AM31" s="9" t="s">
        <v>159</v>
      </c>
      <c r="AN31" s="9" t="s">
        <v>160</v>
      </c>
      <c r="AO31" s="9" t="s">
        <v>39</v>
      </c>
      <c r="AP31" s="9" t="s">
        <v>390</v>
      </c>
      <c r="AQ31" s="9" t="s">
        <v>684</v>
      </c>
      <c r="AR31" s="11" t="s">
        <v>155</v>
      </c>
      <c r="AS31" s="9" t="s">
        <v>57</v>
      </c>
      <c r="AT31" s="9" t="s">
        <v>393</v>
      </c>
      <c r="AU31" s="9">
        <v>180</v>
      </c>
      <c r="AV31" s="9" t="s">
        <v>44</v>
      </c>
      <c r="AW31" s="9" t="s">
        <v>45</v>
      </c>
      <c r="AX31" s="9" t="s">
        <v>46</v>
      </c>
      <c r="AY31" s="9">
        <v>1</v>
      </c>
      <c r="AZ31" s="9" t="s">
        <v>140</v>
      </c>
      <c r="BA31" s="9">
        <v>15</v>
      </c>
      <c r="BB31" s="9" t="s">
        <v>140</v>
      </c>
      <c r="BC31" s="9">
        <v>9</v>
      </c>
      <c r="BD31" s="9" t="s">
        <v>48</v>
      </c>
      <c r="BE31" s="9">
        <v>6720</v>
      </c>
      <c r="BF31" s="9" t="s">
        <v>685</v>
      </c>
      <c r="BG31" s="147" t="s">
        <v>686</v>
      </c>
      <c r="BH31" s="9" t="s">
        <v>42</v>
      </c>
      <c r="BI31" s="9" t="s">
        <v>43</v>
      </c>
      <c r="BJ31" s="9">
        <v>132</v>
      </c>
      <c r="BK31" s="9" t="s">
        <v>1051</v>
      </c>
      <c r="BL31" s="9" t="s">
        <v>45</v>
      </c>
      <c r="BM31" s="9" t="s">
        <v>46</v>
      </c>
      <c r="BN31" s="9">
        <v>1</v>
      </c>
      <c r="BO31" s="9" t="s">
        <v>1049</v>
      </c>
      <c r="BP31" s="9">
        <v>15</v>
      </c>
      <c r="BQ31" s="9" t="s">
        <v>1049</v>
      </c>
      <c r="BR31" s="9">
        <v>9</v>
      </c>
      <c r="BS31" s="9" t="s">
        <v>48</v>
      </c>
      <c r="BT31" s="261">
        <v>6720</v>
      </c>
      <c r="BU31" s="9" t="s">
        <v>39</v>
      </c>
      <c r="BV31" s="11" t="s">
        <v>1052</v>
      </c>
      <c r="BW31" s="321" t="s">
        <v>162</v>
      </c>
      <c r="BX31" s="10">
        <v>45657</v>
      </c>
      <c r="BY31" s="9"/>
    </row>
    <row r="32" spans="1:77" ht="128">
      <c r="A32" s="9">
        <v>2024</v>
      </c>
      <c r="B32" s="10">
        <v>45566</v>
      </c>
      <c r="C32" s="10">
        <v>45657</v>
      </c>
      <c r="D32" s="9" t="s">
        <v>188</v>
      </c>
      <c r="E32" s="9" t="s">
        <v>75</v>
      </c>
      <c r="F32" s="9" t="s">
        <v>184</v>
      </c>
      <c r="G32" s="9" t="s">
        <v>189</v>
      </c>
      <c r="H32" s="9" t="s">
        <v>76</v>
      </c>
      <c r="I32" s="9" t="s">
        <v>190</v>
      </c>
      <c r="J32" s="9" t="s">
        <v>180</v>
      </c>
      <c r="K32" s="215" t="s">
        <v>969</v>
      </c>
      <c r="L32" s="10">
        <v>44561</v>
      </c>
      <c r="M32" s="9" t="s">
        <v>191</v>
      </c>
      <c r="N32" s="9" t="s">
        <v>39</v>
      </c>
      <c r="O32" s="9" t="s">
        <v>39</v>
      </c>
      <c r="P32" s="9" t="s">
        <v>390</v>
      </c>
      <c r="Q32" s="9" t="s">
        <v>296</v>
      </c>
      <c r="R32" s="9" t="s">
        <v>42</v>
      </c>
      <c r="S32" s="9" t="s">
        <v>1048</v>
      </c>
      <c r="T32" s="9">
        <v>180</v>
      </c>
      <c r="U32" s="9" t="s">
        <v>777</v>
      </c>
      <c r="V32" s="9" t="s">
        <v>45</v>
      </c>
      <c r="W32" s="9" t="s">
        <v>46</v>
      </c>
      <c r="X32" s="9">
        <v>1</v>
      </c>
      <c r="Y32" s="9" t="s">
        <v>1049</v>
      </c>
      <c r="Z32" s="9">
        <v>15</v>
      </c>
      <c r="AA32" s="9" t="s">
        <v>1049</v>
      </c>
      <c r="AB32" s="9">
        <v>9</v>
      </c>
      <c r="AC32" s="9" t="s">
        <v>48</v>
      </c>
      <c r="AD32" s="9">
        <v>6720</v>
      </c>
      <c r="AE32" s="9" t="s">
        <v>391</v>
      </c>
      <c r="AF32" s="9" t="s">
        <v>684</v>
      </c>
      <c r="AG32" s="11" t="s">
        <v>155</v>
      </c>
      <c r="AH32" s="9" t="s">
        <v>156</v>
      </c>
      <c r="AI32" s="9" t="s">
        <v>39</v>
      </c>
      <c r="AJ32" s="15">
        <v>99</v>
      </c>
      <c r="AK32" s="9" t="s">
        <v>1055</v>
      </c>
      <c r="AL32" s="9" t="s">
        <v>192</v>
      </c>
      <c r="AM32" s="9" t="s">
        <v>157</v>
      </c>
      <c r="AN32" s="9" t="s">
        <v>160</v>
      </c>
      <c r="AO32" s="9" t="s">
        <v>394</v>
      </c>
      <c r="AP32" s="9" t="s">
        <v>390</v>
      </c>
      <c r="AQ32" s="9" t="s">
        <v>684</v>
      </c>
      <c r="AR32" s="11" t="s">
        <v>155</v>
      </c>
      <c r="AS32" s="9" t="s">
        <v>57</v>
      </c>
      <c r="AT32" s="9" t="s">
        <v>393</v>
      </c>
      <c r="AU32" s="9">
        <v>180</v>
      </c>
      <c r="AV32" s="9" t="s">
        <v>44</v>
      </c>
      <c r="AW32" s="9" t="s">
        <v>45</v>
      </c>
      <c r="AX32" s="9" t="s">
        <v>46</v>
      </c>
      <c r="AY32" s="9">
        <v>1</v>
      </c>
      <c r="AZ32" s="9" t="s">
        <v>140</v>
      </c>
      <c r="BA32" s="9">
        <v>15</v>
      </c>
      <c r="BB32" s="9" t="s">
        <v>140</v>
      </c>
      <c r="BC32" s="9">
        <v>9</v>
      </c>
      <c r="BD32" s="9" t="s">
        <v>48</v>
      </c>
      <c r="BE32" s="9">
        <v>6720</v>
      </c>
      <c r="BF32" s="9" t="s">
        <v>685</v>
      </c>
      <c r="BG32" s="147" t="s">
        <v>686</v>
      </c>
      <c r="BH32" s="9" t="s">
        <v>42</v>
      </c>
      <c r="BI32" s="9" t="s">
        <v>43</v>
      </c>
      <c r="BJ32" s="9">
        <v>132</v>
      </c>
      <c r="BK32" s="9" t="s">
        <v>1051</v>
      </c>
      <c r="BL32" s="9" t="s">
        <v>45</v>
      </c>
      <c r="BM32" s="9" t="s">
        <v>46</v>
      </c>
      <c r="BN32" s="9">
        <v>1</v>
      </c>
      <c r="BO32" s="9" t="s">
        <v>1049</v>
      </c>
      <c r="BP32" s="9">
        <v>15</v>
      </c>
      <c r="BQ32" s="9" t="s">
        <v>1049</v>
      </c>
      <c r="BR32" s="9">
        <v>9</v>
      </c>
      <c r="BS32" s="9" t="s">
        <v>48</v>
      </c>
      <c r="BT32" s="261">
        <v>6720</v>
      </c>
      <c r="BU32" s="9" t="s">
        <v>39</v>
      </c>
      <c r="BV32" s="11" t="s">
        <v>1052</v>
      </c>
      <c r="BW32" s="321" t="s">
        <v>162</v>
      </c>
      <c r="BX32" s="10">
        <v>45657</v>
      </c>
      <c r="BY32" s="9"/>
    </row>
    <row r="33" spans="1:77" ht="128">
      <c r="A33" s="9">
        <v>2024</v>
      </c>
      <c r="B33" s="10">
        <v>45566</v>
      </c>
      <c r="C33" s="10">
        <v>45657</v>
      </c>
      <c r="D33" s="9" t="s">
        <v>658</v>
      </c>
      <c r="E33" s="9"/>
      <c r="F33" s="9" t="s">
        <v>184</v>
      </c>
      <c r="G33" s="9" t="s">
        <v>1059</v>
      </c>
      <c r="H33" s="9" t="s">
        <v>148</v>
      </c>
      <c r="I33" s="9" t="s">
        <v>312</v>
      </c>
      <c r="J33" s="9" t="s">
        <v>303</v>
      </c>
      <c r="K33" s="215" t="s">
        <v>969</v>
      </c>
      <c r="L33" s="10">
        <v>44561</v>
      </c>
      <c r="M33" s="9" t="s">
        <v>313</v>
      </c>
      <c r="N33" s="9" t="s">
        <v>39</v>
      </c>
      <c r="O33" s="9" t="s">
        <v>39</v>
      </c>
      <c r="P33" s="9" t="s">
        <v>390</v>
      </c>
      <c r="Q33" s="9" t="s">
        <v>296</v>
      </c>
      <c r="R33" s="9" t="s">
        <v>42</v>
      </c>
      <c r="S33" s="9" t="s">
        <v>1048</v>
      </c>
      <c r="T33" s="9">
        <v>180</v>
      </c>
      <c r="U33" s="9" t="s">
        <v>777</v>
      </c>
      <c r="V33" s="9" t="s">
        <v>45</v>
      </c>
      <c r="W33" s="9" t="s">
        <v>46</v>
      </c>
      <c r="X33" s="9">
        <v>1</v>
      </c>
      <c r="Y33" s="9" t="s">
        <v>1049</v>
      </c>
      <c r="Z33" s="9">
        <v>15</v>
      </c>
      <c r="AA33" s="9" t="s">
        <v>1049</v>
      </c>
      <c r="AB33" s="9">
        <v>9</v>
      </c>
      <c r="AC33" s="9" t="s">
        <v>48</v>
      </c>
      <c r="AD33" s="9">
        <v>6720</v>
      </c>
      <c r="AE33" s="9" t="s">
        <v>391</v>
      </c>
      <c r="AF33" s="9" t="s">
        <v>684</v>
      </c>
      <c r="AG33" s="11" t="s">
        <v>155</v>
      </c>
      <c r="AH33" s="9" t="s">
        <v>156</v>
      </c>
      <c r="AI33" s="9" t="s">
        <v>39</v>
      </c>
      <c r="AJ33" s="15">
        <v>99</v>
      </c>
      <c r="AK33" s="9" t="s">
        <v>1055</v>
      </c>
      <c r="AL33" s="9" t="s">
        <v>192</v>
      </c>
      <c r="AM33" s="9" t="s">
        <v>309</v>
      </c>
      <c r="AN33" s="9" t="s">
        <v>160</v>
      </c>
      <c r="AO33" s="9" t="s">
        <v>397</v>
      </c>
      <c r="AP33" s="9" t="s">
        <v>390</v>
      </c>
      <c r="AQ33" s="9" t="s">
        <v>684</v>
      </c>
      <c r="AR33" s="11" t="s">
        <v>155</v>
      </c>
      <c r="AS33" s="9" t="s">
        <v>57</v>
      </c>
      <c r="AT33" s="9" t="s">
        <v>393</v>
      </c>
      <c r="AU33" s="9">
        <v>180</v>
      </c>
      <c r="AV33" s="9" t="s">
        <v>44</v>
      </c>
      <c r="AW33" s="9" t="s">
        <v>45</v>
      </c>
      <c r="AX33" s="9" t="s">
        <v>46</v>
      </c>
      <c r="AY33" s="9">
        <v>1</v>
      </c>
      <c r="AZ33" s="9" t="s">
        <v>140</v>
      </c>
      <c r="BA33" s="9">
        <v>15</v>
      </c>
      <c r="BB33" s="9" t="s">
        <v>140</v>
      </c>
      <c r="BC33" s="9">
        <v>9</v>
      </c>
      <c r="BD33" s="9" t="s">
        <v>48</v>
      </c>
      <c r="BE33" s="9">
        <v>6720</v>
      </c>
      <c r="BF33" s="9" t="s">
        <v>685</v>
      </c>
      <c r="BG33" s="147" t="s">
        <v>686</v>
      </c>
      <c r="BH33" s="20" t="s">
        <v>42</v>
      </c>
      <c r="BI33" s="9" t="s">
        <v>43</v>
      </c>
      <c r="BJ33" s="9">
        <v>132</v>
      </c>
      <c r="BK33" s="9" t="s">
        <v>1051</v>
      </c>
      <c r="BL33" s="20" t="s">
        <v>45</v>
      </c>
      <c r="BM33" s="9" t="s">
        <v>46</v>
      </c>
      <c r="BN33" s="9">
        <v>1</v>
      </c>
      <c r="BO33" s="9" t="s">
        <v>1049</v>
      </c>
      <c r="BP33" s="9">
        <v>15</v>
      </c>
      <c r="BQ33" s="9" t="s">
        <v>1049</v>
      </c>
      <c r="BR33" s="9">
        <v>9</v>
      </c>
      <c r="BS33" s="9" t="s">
        <v>48</v>
      </c>
      <c r="BT33" s="261">
        <v>6720</v>
      </c>
      <c r="BU33" s="9" t="s">
        <v>39</v>
      </c>
      <c r="BV33" s="11" t="s">
        <v>1052</v>
      </c>
      <c r="BW33" s="321" t="s">
        <v>162</v>
      </c>
      <c r="BX33" s="10">
        <v>45657</v>
      </c>
      <c r="BY33" s="9" t="s">
        <v>659</v>
      </c>
    </row>
    <row r="34" spans="1:77" ht="176">
      <c r="A34" s="9">
        <v>2024</v>
      </c>
      <c r="B34" s="10">
        <v>45566</v>
      </c>
      <c r="C34" s="10">
        <v>45657</v>
      </c>
      <c r="D34" s="9" t="s">
        <v>193</v>
      </c>
      <c r="E34" s="9" t="s">
        <v>75</v>
      </c>
      <c r="F34" s="9" t="s">
        <v>194</v>
      </c>
      <c r="G34" s="9" t="s">
        <v>195</v>
      </c>
      <c r="H34" s="9" t="s">
        <v>76</v>
      </c>
      <c r="I34" s="9" t="s">
        <v>196</v>
      </c>
      <c r="J34" s="9" t="s">
        <v>197</v>
      </c>
      <c r="K34" s="215" t="s">
        <v>969</v>
      </c>
      <c r="L34" s="10">
        <v>44561</v>
      </c>
      <c r="M34" s="9" t="s">
        <v>198</v>
      </c>
      <c r="N34" s="9" t="s">
        <v>39</v>
      </c>
      <c r="O34" s="9" t="s">
        <v>39</v>
      </c>
      <c r="P34" s="9" t="s">
        <v>390</v>
      </c>
      <c r="Q34" s="9" t="s">
        <v>296</v>
      </c>
      <c r="R34" s="9" t="s">
        <v>42</v>
      </c>
      <c r="S34" s="9" t="s">
        <v>1048</v>
      </c>
      <c r="T34" s="9">
        <v>180</v>
      </c>
      <c r="U34" s="9" t="s">
        <v>777</v>
      </c>
      <c r="V34" s="9" t="s">
        <v>45</v>
      </c>
      <c r="W34" s="9" t="s">
        <v>46</v>
      </c>
      <c r="X34" s="9">
        <v>1</v>
      </c>
      <c r="Y34" s="9" t="s">
        <v>1049</v>
      </c>
      <c r="Z34" s="9">
        <v>15</v>
      </c>
      <c r="AA34" s="9" t="s">
        <v>1049</v>
      </c>
      <c r="AB34" s="9">
        <v>9</v>
      </c>
      <c r="AC34" s="9" t="s">
        <v>48</v>
      </c>
      <c r="AD34" s="9">
        <v>6720</v>
      </c>
      <c r="AE34" s="9" t="s">
        <v>391</v>
      </c>
      <c r="AF34" s="9" t="s">
        <v>684</v>
      </c>
      <c r="AG34" s="11" t="s">
        <v>155</v>
      </c>
      <c r="AH34" s="9" t="s">
        <v>156</v>
      </c>
      <c r="AI34" s="9" t="s">
        <v>39</v>
      </c>
      <c r="AJ34" s="9" t="s">
        <v>74</v>
      </c>
      <c r="AK34" s="9" t="s">
        <v>163</v>
      </c>
      <c r="AL34" s="9" t="s">
        <v>164</v>
      </c>
      <c r="AM34" s="9" t="s">
        <v>199</v>
      </c>
      <c r="AN34" s="9" t="s">
        <v>160</v>
      </c>
      <c r="AO34" s="9" t="s">
        <v>398</v>
      </c>
      <c r="AP34" s="9" t="s">
        <v>390</v>
      </c>
      <c r="AQ34" s="9" t="s">
        <v>684</v>
      </c>
      <c r="AR34" s="11" t="s">
        <v>155</v>
      </c>
      <c r="AS34" s="9" t="s">
        <v>57</v>
      </c>
      <c r="AT34" s="9" t="s">
        <v>393</v>
      </c>
      <c r="AU34" s="9">
        <v>180</v>
      </c>
      <c r="AV34" s="9" t="s">
        <v>44</v>
      </c>
      <c r="AW34" s="9" t="s">
        <v>45</v>
      </c>
      <c r="AX34" s="9" t="s">
        <v>46</v>
      </c>
      <c r="AY34" s="9">
        <v>1</v>
      </c>
      <c r="AZ34" s="9" t="s">
        <v>140</v>
      </c>
      <c r="BA34" s="9">
        <v>15</v>
      </c>
      <c r="BB34" s="9" t="s">
        <v>140</v>
      </c>
      <c r="BC34" s="9">
        <v>9</v>
      </c>
      <c r="BD34" s="9" t="s">
        <v>48</v>
      </c>
      <c r="BE34" s="9">
        <v>6720</v>
      </c>
      <c r="BF34" s="9" t="s">
        <v>685</v>
      </c>
      <c r="BG34" s="147" t="s">
        <v>686</v>
      </c>
      <c r="BH34" s="9" t="s">
        <v>42</v>
      </c>
      <c r="BI34" s="9" t="s">
        <v>43</v>
      </c>
      <c r="BJ34" s="9">
        <v>132</v>
      </c>
      <c r="BK34" s="9" t="s">
        <v>1051</v>
      </c>
      <c r="BL34" s="9" t="s">
        <v>45</v>
      </c>
      <c r="BM34" s="9" t="s">
        <v>46</v>
      </c>
      <c r="BN34" s="9">
        <v>1</v>
      </c>
      <c r="BO34" s="9" t="s">
        <v>1049</v>
      </c>
      <c r="BP34" s="9">
        <v>15</v>
      </c>
      <c r="BQ34" s="9" t="s">
        <v>1049</v>
      </c>
      <c r="BR34" s="9">
        <v>9</v>
      </c>
      <c r="BS34" s="9" t="s">
        <v>48</v>
      </c>
      <c r="BT34" s="261">
        <v>6720</v>
      </c>
      <c r="BU34" s="9" t="s">
        <v>39</v>
      </c>
      <c r="BV34" s="11" t="s">
        <v>1052</v>
      </c>
      <c r="BW34" s="321" t="s">
        <v>162</v>
      </c>
      <c r="BX34" s="10">
        <v>45657</v>
      </c>
      <c r="BY34" s="9"/>
    </row>
    <row r="35" spans="1:77" ht="224">
      <c r="A35" s="9">
        <v>2024</v>
      </c>
      <c r="B35" s="10">
        <v>45566</v>
      </c>
      <c r="C35" s="10">
        <v>45657</v>
      </c>
      <c r="D35" s="9" t="s">
        <v>705</v>
      </c>
      <c r="E35" s="9" t="s">
        <v>75</v>
      </c>
      <c r="F35" s="9" t="s">
        <v>867</v>
      </c>
      <c r="G35" s="9" t="s">
        <v>868</v>
      </c>
      <c r="H35" s="9" t="s">
        <v>448</v>
      </c>
      <c r="I35" s="9" t="s">
        <v>449</v>
      </c>
      <c r="J35" s="9" t="s">
        <v>450</v>
      </c>
      <c r="K35" s="148" t="s">
        <v>670</v>
      </c>
      <c r="L35" s="10">
        <v>45565</v>
      </c>
      <c r="M35" s="9" t="s">
        <v>451</v>
      </c>
      <c r="N35" s="9" t="s">
        <v>1095</v>
      </c>
      <c r="O35" s="9" t="s">
        <v>638</v>
      </c>
      <c r="P35" s="9" t="s">
        <v>869</v>
      </c>
      <c r="Q35" s="9" t="s">
        <v>327</v>
      </c>
      <c r="R35" s="9" t="s">
        <v>42</v>
      </c>
      <c r="S35" s="9" t="s">
        <v>43</v>
      </c>
      <c r="T35" s="9">
        <v>130</v>
      </c>
      <c r="U35" s="9" t="s">
        <v>452</v>
      </c>
      <c r="V35" s="9" t="s">
        <v>453</v>
      </c>
      <c r="W35" s="9" t="s">
        <v>46</v>
      </c>
      <c r="X35" s="9">
        <v>24</v>
      </c>
      <c r="Y35" s="9" t="s">
        <v>48</v>
      </c>
      <c r="Z35" s="9">
        <v>15</v>
      </c>
      <c r="AA35" s="9" t="s">
        <v>47</v>
      </c>
      <c r="AB35" s="9">
        <v>9</v>
      </c>
      <c r="AC35" s="9" t="s">
        <v>48</v>
      </c>
      <c r="AD35" s="9">
        <v>6720</v>
      </c>
      <c r="AE35" s="9" t="s">
        <v>366</v>
      </c>
      <c r="AF35" s="9" t="s">
        <v>707</v>
      </c>
      <c r="AG35" s="148" t="s">
        <v>1363</v>
      </c>
      <c r="AH35" s="9" t="s">
        <v>454</v>
      </c>
      <c r="AI35" s="9" t="s">
        <v>641</v>
      </c>
      <c r="AJ35" s="9" t="s">
        <v>708</v>
      </c>
      <c r="AK35" s="9"/>
      <c r="AL35" s="9"/>
      <c r="AM35" s="9" t="s">
        <v>456</v>
      </c>
      <c r="AN35" s="9" t="s">
        <v>1096</v>
      </c>
      <c r="AO35" s="9" t="s">
        <v>642</v>
      </c>
      <c r="AP35" s="9" t="s">
        <v>390</v>
      </c>
      <c r="AQ35" s="9" t="s">
        <v>369</v>
      </c>
      <c r="AR35" s="9" t="s">
        <v>369</v>
      </c>
      <c r="AS35" s="9" t="s">
        <v>369</v>
      </c>
      <c r="AT35" s="9" t="s">
        <v>369</v>
      </c>
      <c r="AU35" s="9" t="s">
        <v>369</v>
      </c>
      <c r="AV35" s="9" t="s">
        <v>369</v>
      </c>
      <c r="AW35" s="9" t="s">
        <v>369</v>
      </c>
      <c r="AX35" s="9" t="s">
        <v>369</v>
      </c>
      <c r="AY35" s="9" t="s">
        <v>369</v>
      </c>
      <c r="AZ35" s="9" t="s">
        <v>369</v>
      </c>
      <c r="BA35" s="9" t="s">
        <v>369</v>
      </c>
      <c r="BB35" s="9" t="s">
        <v>369</v>
      </c>
      <c r="BC35" s="9" t="s">
        <v>369</v>
      </c>
      <c r="BD35" s="9" t="s">
        <v>369</v>
      </c>
      <c r="BE35" s="9" t="s">
        <v>369</v>
      </c>
      <c r="BF35" s="9" t="s">
        <v>326</v>
      </c>
      <c r="BG35" s="148" t="s">
        <v>1363</v>
      </c>
      <c r="BH35" s="9" t="s">
        <v>42</v>
      </c>
      <c r="BI35" s="9" t="s">
        <v>43</v>
      </c>
      <c r="BJ35" s="9">
        <v>132</v>
      </c>
      <c r="BK35" s="9"/>
      <c r="BL35" s="9" t="s">
        <v>45</v>
      </c>
      <c r="BM35" s="9" t="s">
        <v>46</v>
      </c>
      <c r="BN35" s="9">
        <v>24</v>
      </c>
      <c r="BO35" s="9" t="s">
        <v>48</v>
      </c>
      <c r="BP35" s="9">
        <v>15</v>
      </c>
      <c r="BQ35" s="9" t="s">
        <v>47</v>
      </c>
      <c r="BR35" s="9">
        <v>9</v>
      </c>
      <c r="BS35" s="9" t="s">
        <v>48</v>
      </c>
      <c r="BT35" s="9">
        <v>6720</v>
      </c>
      <c r="BU35" s="9" t="s">
        <v>39</v>
      </c>
      <c r="BV35" s="148" t="s">
        <v>272</v>
      </c>
      <c r="BW35" s="263" t="s">
        <v>327</v>
      </c>
      <c r="BX35" s="10">
        <v>45657</v>
      </c>
      <c r="BY35" s="9"/>
    </row>
    <row r="36" spans="1:77" ht="208">
      <c r="A36" s="9">
        <v>2024</v>
      </c>
      <c r="B36" s="10">
        <v>45566</v>
      </c>
      <c r="C36" s="10">
        <v>45657</v>
      </c>
      <c r="D36" s="151" t="s">
        <v>328</v>
      </c>
      <c r="E36" s="151" t="s">
        <v>75</v>
      </c>
      <c r="F36" s="9" t="s">
        <v>1097</v>
      </c>
      <c r="G36" s="152" t="s">
        <v>1098</v>
      </c>
      <c r="H36" s="151" t="s">
        <v>448</v>
      </c>
      <c r="I36" s="151" t="s">
        <v>458</v>
      </c>
      <c r="J36" s="151" t="s">
        <v>459</v>
      </c>
      <c r="K36" s="148" t="s">
        <v>670</v>
      </c>
      <c r="L36" s="10">
        <v>45565</v>
      </c>
      <c r="M36" s="9" t="s">
        <v>451</v>
      </c>
      <c r="N36" s="9" t="s">
        <v>1095</v>
      </c>
      <c r="O36" s="9" t="s">
        <v>638</v>
      </c>
      <c r="P36" s="9" t="s">
        <v>869</v>
      </c>
      <c r="Q36" s="9" t="s">
        <v>327</v>
      </c>
      <c r="R36" s="151" t="s">
        <v>42</v>
      </c>
      <c r="S36" s="151" t="s">
        <v>43</v>
      </c>
      <c r="T36" s="151">
        <v>130</v>
      </c>
      <c r="U36" s="151" t="s">
        <v>452</v>
      </c>
      <c r="V36" s="151" t="s">
        <v>453</v>
      </c>
      <c r="W36" s="151" t="s">
        <v>46</v>
      </c>
      <c r="X36" s="151">
        <v>24</v>
      </c>
      <c r="Y36" s="9" t="s">
        <v>48</v>
      </c>
      <c r="Z36" s="151">
        <v>15</v>
      </c>
      <c r="AA36" s="151" t="s">
        <v>47</v>
      </c>
      <c r="AB36" s="151">
        <v>9</v>
      </c>
      <c r="AC36" s="151" t="s">
        <v>48</v>
      </c>
      <c r="AD36" s="151">
        <v>6720</v>
      </c>
      <c r="AE36" s="9" t="s">
        <v>366</v>
      </c>
      <c r="AF36" s="151" t="s">
        <v>710</v>
      </c>
      <c r="AG36" s="148" t="s">
        <v>1363</v>
      </c>
      <c r="AH36" s="151" t="s">
        <v>111</v>
      </c>
      <c r="AI36" s="9" t="s">
        <v>641</v>
      </c>
      <c r="AJ36" s="151" t="s">
        <v>711</v>
      </c>
      <c r="AK36" s="151" t="s">
        <v>1099</v>
      </c>
      <c r="AL36" s="9" t="s">
        <v>455</v>
      </c>
      <c r="AM36" s="151" t="s">
        <v>456</v>
      </c>
      <c r="AN36" s="9" t="s">
        <v>1096</v>
      </c>
      <c r="AO36" s="9" t="s">
        <v>642</v>
      </c>
      <c r="AP36" s="9" t="s">
        <v>390</v>
      </c>
      <c r="AQ36" s="9" t="s">
        <v>369</v>
      </c>
      <c r="AR36" s="9" t="s">
        <v>369</v>
      </c>
      <c r="AS36" s="9" t="s">
        <v>369</v>
      </c>
      <c r="AT36" s="9" t="s">
        <v>369</v>
      </c>
      <c r="AU36" s="9" t="s">
        <v>369</v>
      </c>
      <c r="AV36" s="9" t="s">
        <v>369</v>
      </c>
      <c r="AW36" s="9" t="s">
        <v>369</v>
      </c>
      <c r="AX36" s="9" t="s">
        <v>369</v>
      </c>
      <c r="AY36" s="9" t="s">
        <v>369</v>
      </c>
      <c r="AZ36" s="9" t="s">
        <v>369</v>
      </c>
      <c r="BA36" s="9" t="s">
        <v>369</v>
      </c>
      <c r="BB36" s="9" t="s">
        <v>369</v>
      </c>
      <c r="BC36" s="9" t="s">
        <v>369</v>
      </c>
      <c r="BD36" s="9" t="s">
        <v>369</v>
      </c>
      <c r="BE36" s="9" t="s">
        <v>369</v>
      </c>
      <c r="BF36" s="151" t="s">
        <v>326</v>
      </c>
      <c r="BG36" s="148" t="s">
        <v>1363</v>
      </c>
      <c r="BH36" s="151" t="s">
        <v>42</v>
      </c>
      <c r="BI36" s="151" t="s">
        <v>43</v>
      </c>
      <c r="BJ36" s="151">
        <v>132</v>
      </c>
      <c r="BK36" s="151"/>
      <c r="BL36" s="151" t="s">
        <v>45</v>
      </c>
      <c r="BM36" s="151" t="s">
        <v>46</v>
      </c>
      <c r="BN36" s="151">
        <v>24</v>
      </c>
      <c r="BO36" s="9" t="s">
        <v>48</v>
      </c>
      <c r="BP36" s="151">
        <v>15</v>
      </c>
      <c r="BQ36" s="151" t="s">
        <v>47</v>
      </c>
      <c r="BR36" s="151">
        <v>9</v>
      </c>
      <c r="BS36" s="151" t="s">
        <v>48</v>
      </c>
      <c r="BT36" s="151">
        <v>6720</v>
      </c>
      <c r="BU36" s="151" t="s">
        <v>39</v>
      </c>
      <c r="BV36" s="153" t="s">
        <v>272</v>
      </c>
      <c r="BW36" s="263" t="s">
        <v>327</v>
      </c>
      <c r="BX36" s="10">
        <v>45657</v>
      </c>
      <c r="BY36" s="9"/>
    </row>
    <row r="37" spans="1:77" ht="208">
      <c r="A37" s="9">
        <v>2024</v>
      </c>
      <c r="B37" s="10">
        <v>45566</v>
      </c>
      <c r="C37" s="10">
        <v>45657</v>
      </c>
      <c r="D37" s="9" t="s">
        <v>329</v>
      </c>
      <c r="E37" s="9" t="s">
        <v>75</v>
      </c>
      <c r="F37" s="9" t="s">
        <v>871</v>
      </c>
      <c r="G37" s="21" t="s">
        <v>712</v>
      </c>
      <c r="H37" s="9" t="s">
        <v>448</v>
      </c>
      <c r="I37" s="9" t="s">
        <v>460</v>
      </c>
      <c r="J37" s="9" t="s">
        <v>461</v>
      </c>
      <c r="K37" s="148" t="s">
        <v>670</v>
      </c>
      <c r="L37" s="10">
        <v>45565</v>
      </c>
      <c r="M37" s="9" t="s">
        <v>451</v>
      </c>
      <c r="N37" s="9" t="s">
        <v>1095</v>
      </c>
      <c r="O37" s="9" t="s">
        <v>638</v>
      </c>
      <c r="P37" s="9" t="s">
        <v>869</v>
      </c>
      <c r="Q37" s="9" t="s">
        <v>327</v>
      </c>
      <c r="R37" s="9" t="s">
        <v>42</v>
      </c>
      <c r="S37" s="9" t="s">
        <v>43</v>
      </c>
      <c r="T37" s="9">
        <v>130</v>
      </c>
      <c r="U37" s="9" t="s">
        <v>452</v>
      </c>
      <c r="V37" s="9" t="s">
        <v>453</v>
      </c>
      <c r="W37" s="9" t="s">
        <v>46</v>
      </c>
      <c r="X37" s="9">
        <v>24</v>
      </c>
      <c r="Y37" s="9" t="s">
        <v>48</v>
      </c>
      <c r="Z37" s="9">
        <v>15</v>
      </c>
      <c r="AA37" s="9" t="s">
        <v>47</v>
      </c>
      <c r="AB37" s="9">
        <v>9</v>
      </c>
      <c r="AC37" s="9" t="s">
        <v>48</v>
      </c>
      <c r="AD37" s="9">
        <v>6720</v>
      </c>
      <c r="AE37" s="9" t="s">
        <v>366</v>
      </c>
      <c r="AF37" s="9" t="s">
        <v>713</v>
      </c>
      <c r="AG37" s="148" t="s">
        <v>1363</v>
      </c>
      <c r="AH37" s="9" t="s">
        <v>714</v>
      </c>
      <c r="AI37" s="9" t="s">
        <v>641</v>
      </c>
      <c r="AJ37" s="9" t="s">
        <v>711</v>
      </c>
      <c r="AK37" s="151" t="s">
        <v>1099</v>
      </c>
      <c r="AL37" s="9" t="s">
        <v>455</v>
      </c>
      <c r="AM37" s="9" t="s">
        <v>456</v>
      </c>
      <c r="AN37" s="9" t="s">
        <v>1096</v>
      </c>
      <c r="AO37" s="9" t="s">
        <v>642</v>
      </c>
      <c r="AP37" s="9" t="s">
        <v>390</v>
      </c>
      <c r="AQ37" s="9" t="s">
        <v>369</v>
      </c>
      <c r="AR37" s="9" t="s">
        <v>369</v>
      </c>
      <c r="AS37" s="9" t="s">
        <v>369</v>
      </c>
      <c r="AT37" s="9" t="s">
        <v>369</v>
      </c>
      <c r="AU37" s="9" t="s">
        <v>369</v>
      </c>
      <c r="AV37" s="9" t="s">
        <v>369</v>
      </c>
      <c r="AW37" s="9" t="s">
        <v>369</v>
      </c>
      <c r="AX37" s="9" t="s">
        <v>369</v>
      </c>
      <c r="AY37" s="9" t="s">
        <v>369</v>
      </c>
      <c r="AZ37" s="9" t="s">
        <v>369</v>
      </c>
      <c r="BA37" s="9" t="s">
        <v>369</v>
      </c>
      <c r="BB37" s="9" t="s">
        <v>369</v>
      </c>
      <c r="BC37" s="9" t="s">
        <v>369</v>
      </c>
      <c r="BD37" s="9" t="s">
        <v>369</v>
      </c>
      <c r="BE37" s="9" t="s">
        <v>369</v>
      </c>
      <c r="BF37" s="9" t="s">
        <v>326</v>
      </c>
      <c r="BG37" s="148" t="s">
        <v>1363</v>
      </c>
      <c r="BH37" s="9" t="s">
        <v>42</v>
      </c>
      <c r="BI37" s="9" t="s">
        <v>43</v>
      </c>
      <c r="BJ37" s="9">
        <v>132</v>
      </c>
      <c r="BK37" s="9"/>
      <c r="BL37" s="9" t="s">
        <v>45</v>
      </c>
      <c r="BM37" s="9" t="s">
        <v>46</v>
      </c>
      <c r="BN37" s="9">
        <v>24</v>
      </c>
      <c r="BO37" s="9" t="s">
        <v>48</v>
      </c>
      <c r="BP37" s="9">
        <v>15</v>
      </c>
      <c r="BQ37" s="9" t="s">
        <v>47</v>
      </c>
      <c r="BR37" s="9">
        <v>9</v>
      </c>
      <c r="BS37" s="9" t="s">
        <v>48</v>
      </c>
      <c r="BT37" s="9">
        <v>6720</v>
      </c>
      <c r="BU37" s="9" t="s">
        <v>39</v>
      </c>
      <c r="BV37" s="148" t="s">
        <v>272</v>
      </c>
      <c r="BW37" s="263" t="s">
        <v>327</v>
      </c>
      <c r="BX37" s="10">
        <v>45657</v>
      </c>
      <c r="BY37" s="9"/>
    </row>
    <row r="38" spans="1:77" ht="208">
      <c r="A38" s="9">
        <v>2024</v>
      </c>
      <c r="B38" s="10">
        <v>45566</v>
      </c>
      <c r="C38" s="10">
        <v>45657</v>
      </c>
      <c r="D38" s="9" t="s">
        <v>715</v>
      </c>
      <c r="E38" s="9" t="s">
        <v>75</v>
      </c>
      <c r="F38" s="9" t="s">
        <v>872</v>
      </c>
      <c r="G38" s="152" t="s">
        <v>1100</v>
      </c>
      <c r="H38" s="9" t="s">
        <v>448</v>
      </c>
      <c r="I38" s="9" t="s">
        <v>620</v>
      </c>
      <c r="J38" s="20" t="s">
        <v>621</v>
      </c>
      <c r="K38" s="148" t="s">
        <v>670</v>
      </c>
      <c r="L38" s="10">
        <v>45565</v>
      </c>
      <c r="M38" s="9" t="s">
        <v>451</v>
      </c>
      <c r="N38" s="9" t="s">
        <v>1095</v>
      </c>
      <c r="O38" s="9" t="s">
        <v>638</v>
      </c>
      <c r="P38" s="9" t="s">
        <v>869</v>
      </c>
      <c r="Q38" s="9" t="s">
        <v>327</v>
      </c>
      <c r="R38" s="9" t="s">
        <v>42</v>
      </c>
      <c r="S38" s="9" t="s">
        <v>43</v>
      </c>
      <c r="T38" s="9">
        <v>130</v>
      </c>
      <c r="U38" s="9" t="s">
        <v>452</v>
      </c>
      <c r="V38" s="9" t="s">
        <v>453</v>
      </c>
      <c r="W38" s="9" t="s">
        <v>46</v>
      </c>
      <c r="X38" s="9">
        <v>24</v>
      </c>
      <c r="Y38" s="9" t="s">
        <v>48</v>
      </c>
      <c r="Z38" s="9">
        <v>15</v>
      </c>
      <c r="AA38" s="9" t="s">
        <v>47</v>
      </c>
      <c r="AB38" s="9">
        <v>9</v>
      </c>
      <c r="AC38" s="9" t="s">
        <v>48</v>
      </c>
      <c r="AD38" s="9">
        <v>6720</v>
      </c>
      <c r="AE38" s="9" t="s">
        <v>366</v>
      </c>
      <c r="AF38" s="9" t="s">
        <v>717</v>
      </c>
      <c r="AG38" s="148" t="s">
        <v>1363</v>
      </c>
      <c r="AH38" s="9" t="s">
        <v>714</v>
      </c>
      <c r="AI38" s="9" t="s">
        <v>641</v>
      </c>
      <c r="AJ38" s="9" t="s">
        <v>711</v>
      </c>
      <c r="AK38" s="151" t="s">
        <v>1099</v>
      </c>
      <c r="AL38" s="9" t="s">
        <v>455</v>
      </c>
      <c r="AM38" s="9" t="s">
        <v>456</v>
      </c>
      <c r="AN38" s="9" t="s">
        <v>1096</v>
      </c>
      <c r="AO38" s="9" t="s">
        <v>642</v>
      </c>
      <c r="AP38" s="9" t="s">
        <v>390</v>
      </c>
      <c r="AQ38" s="9" t="s">
        <v>369</v>
      </c>
      <c r="AR38" s="9" t="s">
        <v>369</v>
      </c>
      <c r="AS38" s="9" t="s">
        <v>369</v>
      </c>
      <c r="AT38" s="9" t="s">
        <v>369</v>
      </c>
      <c r="AU38" s="9" t="s">
        <v>369</v>
      </c>
      <c r="AV38" s="9" t="s">
        <v>369</v>
      </c>
      <c r="AW38" s="9" t="s">
        <v>369</v>
      </c>
      <c r="AX38" s="9" t="s">
        <v>369</v>
      </c>
      <c r="AY38" s="9" t="s">
        <v>369</v>
      </c>
      <c r="AZ38" s="9" t="s">
        <v>369</v>
      </c>
      <c r="BA38" s="9" t="s">
        <v>369</v>
      </c>
      <c r="BB38" s="9" t="s">
        <v>369</v>
      </c>
      <c r="BC38" s="9" t="s">
        <v>369</v>
      </c>
      <c r="BD38" s="9" t="s">
        <v>369</v>
      </c>
      <c r="BE38" s="9" t="s">
        <v>369</v>
      </c>
      <c r="BF38" s="9" t="s">
        <v>326</v>
      </c>
      <c r="BG38" s="148" t="s">
        <v>1363</v>
      </c>
      <c r="BH38" s="9" t="s">
        <v>42</v>
      </c>
      <c r="BI38" s="9" t="s">
        <v>43</v>
      </c>
      <c r="BJ38" s="9">
        <v>132</v>
      </c>
      <c r="BK38" s="9"/>
      <c r="BL38" s="9" t="s">
        <v>45</v>
      </c>
      <c r="BM38" s="9" t="s">
        <v>46</v>
      </c>
      <c r="BN38" s="9">
        <v>24</v>
      </c>
      <c r="BO38" s="9" t="s">
        <v>48</v>
      </c>
      <c r="BP38" s="9">
        <v>15</v>
      </c>
      <c r="BQ38" s="9" t="s">
        <v>47</v>
      </c>
      <c r="BR38" s="9">
        <v>9</v>
      </c>
      <c r="BS38" s="9" t="s">
        <v>48</v>
      </c>
      <c r="BT38" s="9">
        <v>6720</v>
      </c>
      <c r="BU38" s="9" t="s">
        <v>39</v>
      </c>
      <c r="BV38" s="148" t="s">
        <v>272</v>
      </c>
      <c r="BW38" s="263" t="s">
        <v>327</v>
      </c>
      <c r="BX38" s="10">
        <v>45657</v>
      </c>
      <c r="BY38" s="9"/>
    </row>
    <row r="39" spans="1:77" ht="208">
      <c r="A39" s="9">
        <v>2024</v>
      </c>
      <c r="B39" s="10">
        <v>45566</v>
      </c>
      <c r="C39" s="10">
        <v>45657</v>
      </c>
      <c r="D39" s="20" t="s">
        <v>622</v>
      </c>
      <c r="E39" s="9" t="s">
        <v>75</v>
      </c>
      <c r="F39" s="20" t="s">
        <v>623</v>
      </c>
      <c r="G39" s="152" t="s">
        <v>873</v>
      </c>
      <c r="H39" s="9" t="s">
        <v>448</v>
      </c>
      <c r="I39" s="20" t="s">
        <v>624</v>
      </c>
      <c r="J39" s="9" t="s">
        <v>874</v>
      </c>
      <c r="K39" s="148" t="s">
        <v>670</v>
      </c>
      <c r="L39" s="10">
        <v>45565</v>
      </c>
      <c r="M39" s="9" t="s">
        <v>451</v>
      </c>
      <c r="N39" s="9" t="s">
        <v>1095</v>
      </c>
      <c r="O39" s="9" t="s">
        <v>638</v>
      </c>
      <c r="P39" s="9" t="s">
        <v>869</v>
      </c>
      <c r="Q39" s="9" t="s">
        <v>327</v>
      </c>
      <c r="R39" s="9" t="s">
        <v>42</v>
      </c>
      <c r="S39" s="9" t="s">
        <v>43</v>
      </c>
      <c r="T39" s="9">
        <v>130</v>
      </c>
      <c r="U39" s="9" t="s">
        <v>452</v>
      </c>
      <c r="V39" s="9" t="s">
        <v>453</v>
      </c>
      <c r="W39" s="9" t="s">
        <v>46</v>
      </c>
      <c r="X39" s="9">
        <v>24</v>
      </c>
      <c r="Y39" s="9" t="s">
        <v>48</v>
      </c>
      <c r="Z39" s="9">
        <v>15</v>
      </c>
      <c r="AA39" s="9" t="s">
        <v>47</v>
      </c>
      <c r="AB39" s="9">
        <v>9</v>
      </c>
      <c r="AC39" s="9" t="s">
        <v>48</v>
      </c>
      <c r="AD39" s="9">
        <v>6720</v>
      </c>
      <c r="AE39" s="9" t="s">
        <v>366</v>
      </c>
      <c r="AF39" s="9" t="s">
        <v>719</v>
      </c>
      <c r="AG39" s="148" t="s">
        <v>1363</v>
      </c>
      <c r="AH39" s="9" t="s">
        <v>720</v>
      </c>
      <c r="AI39" s="9" t="s">
        <v>641</v>
      </c>
      <c r="AJ39" s="9" t="s">
        <v>711</v>
      </c>
      <c r="AK39" s="151" t="s">
        <v>1099</v>
      </c>
      <c r="AL39" s="9" t="s">
        <v>455</v>
      </c>
      <c r="AM39" s="9" t="s">
        <v>456</v>
      </c>
      <c r="AN39" s="9" t="s">
        <v>1096</v>
      </c>
      <c r="AO39" s="9" t="s">
        <v>642</v>
      </c>
      <c r="AP39" s="9" t="s">
        <v>390</v>
      </c>
      <c r="AQ39" s="9" t="s">
        <v>369</v>
      </c>
      <c r="AR39" s="9" t="s">
        <v>369</v>
      </c>
      <c r="AS39" s="9" t="s">
        <v>369</v>
      </c>
      <c r="AT39" s="9" t="s">
        <v>369</v>
      </c>
      <c r="AU39" s="9" t="s">
        <v>369</v>
      </c>
      <c r="AV39" s="9" t="s">
        <v>369</v>
      </c>
      <c r="AW39" s="9" t="s">
        <v>369</v>
      </c>
      <c r="AX39" s="9" t="s">
        <v>369</v>
      </c>
      <c r="AY39" s="9" t="s">
        <v>369</v>
      </c>
      <c r="AZ39" s="9" t="s">
        <v>369</v>
      </c>
      <c r="BA39" s="9" t="s">
        <v>369</v>
      </c>
      <c r="BB39" s="9" t="s">
        <v>369</v>
      </c>
      <c r="BC39" s="9" t="s">
        <v>369</v>
      </c>
      <c r="BD39" s="9" t="s">
        <v>369</v>
      </c>
      <c r="BE39" s="9" t="s">
        <v>369</v>
      </c>
      <c r="BF39" s="9" t="s">
        <v>326</v>
      </c>
      <c r="BG39" s="148" t="s">
        <v>1363</v>
      </c>
      <c r="BH39" s="9" t="s">
        <v>42</v>
      </c>
      <c r="BI39" s="9" t="s">
        <v>43</v>
      </c>
      <c r="BJ39" s="9">
        <v>132</v>
      </c>
      <c r="BK39" s="9"/>
      <c r="BL39" s="9" t="s">
        <v>45</v>
      </c>
      <c r="BM39" s="9" t="s">
        <v>46</v>
      </c>
      <c r="BN39" s="9">
        <v>24</v>
      </c>
      <c r="BO39" s="9" t="s">
        <v>48</v>
      </c>
      <c r="BP39" s="9">
        <v>15</v>
      </c>
      <c r="BQ39" s="9" t="s">
        <v>47</v>
      </c>
      <c r="BR39" s="9">
        <v>9</v>
      </c>
      <c r="BS39" s="9" t="s">
        <v>48</v>
      </c>
      <c r="BT39" s="9">
        <v>6720</v>
      </c>
      <c r="BU39" s="9" t="s">
        <v>39</v>
      </c>
      <c r="BV39" s="148" t="s">
        <v>272</v>
      </c>
      <c r="BW39" s="263" t="s">
        <v>327</v>
      </c>
      <c r="BX39" s="10">
        <v>45657</v>
      </c>
      <c r="BY39" s="9"/>
    </row>
    <row r="40" spans="1:77" ht="176">
      <c r="A40" s="9">
        <v>2024</v>
      </c>
      <c r="B40" s="10">
        <v>45566</v>
      </c>
      <c r="C40" s="10">
        <v>45657</v>
      </c>
      <c r="D40" s="9" t="s">
        <v>721</v>
      </c>
      <c r="E40" s="9" t="s">
        <v>75</v>
      </c>
      <c r="F40" s="9" t="s">
        <v>872</v>
      </c>
      <c r="G40" s="9" t="s">
        <v>875</v>
      </c>
      <c r="H40" s="9" t="s">
        <v>448</v>
      </c>
      <c r="I40" s="154" t="s">
        <v>876</v>
      </c>
      <c r="J40" s="9" t="s">
        <v>877</v>
      </c>
      <c r="K40" s="148" t="s">
        <v>670</v>
      </c>
      <c r="L40" s="10">
        <v>45565</v>
      </c>
      <c r="M40" s="9" t="s">
        <v>451</v>
      </c>
      <c r="N40" s="9" t="s">
        <v>1095</v>
      </c>
      <c r="O40" s="9" t="s">
        <v>638</v>
      </c>
      <c r="P40" s="9" t="s">
        <v>869</v>
      </c>
      <c r="Q40" s="9" t="s">
        <v>327</v>
      </c>
      <c r="R40" s="9" t="s">
        <v>42</v>
      </c>
      <c r="S40" s="9" t="s">
        <v>43</v>
      </c>
      <c r="T40" s="9">
        <v>130</v>
      </c>
      <c r="U40" s="9" t="s">
        <v>452</v>
      </c>
      <c r="V40" s="9" t="s">
        <v>453</v>
      </c>
      <c r="W40" s="9" t="s">
        <v>46</v>
      </c>
      <c r="X40" s="9">
        <v>24</v>
      </c>
      <c r="Y40" s="9" t="s">
        <v>48</v>
      </c>
      <c r="Z40" s="9">
        <v>15</v>
      </c>
      <c r="AA40" s="9" t="s">
        <v>47</v>
      </c>
      <c r="AB40" s="9">
        <v>9</v>
      </c>
      <c r="AC40" s="9" t="s">
        <v>48</v>
      </c>
      <c r="AD40" s="9">
        <v>6720</v>
      </c>
      <c r="AE40" s="9" t="s">
        <v>366</v>
      </c>
      <c r="AF40" s="9" t="s">
        <v>707</v>
      </c>
      <c r="AG40" s="148" t="s">
        <v>1363</v>
      </c>
      <c r="AH40" s="9" t="s">
        <v>725</v>
      </c>
      <c r="AI40" s="9" t="s">
        <v>641</v>
      </c>
      <c r="AJ40" s="9" t="s">
        <v>708</v>
      </c>
      <c r="AK40" s="9"/>
      <c r="AL40" s="9"/>
      <c r="AM40" s="9" t="s">
        <v>456</v>
      </c>
      <c r="AN40" s="9" t="s">
        <v>1096</v>
      </c>
      <c r="AO40" s="9" t="s">
        <v>642</v>
      </c>
      <c r="AP40" s="9" t="s">
        <v>390</v>
      </c>
      <c r="AQ40" s="9" t="s">
        <v>369</v>
      </c>
      <c r="AR40" s="9" t="s">
        <v>369</v>
      </c>
      <c r="AS40" s="9" t="s">
        <v>369</v>
      </c>
      <c r="AT40" s="9" t="s">
        <v>369</v>
      </c>
      <c r="AU40" s="9" t="s">
        <v>369</v>
      </c>
      <c r="AV40" s="9" t="s">
        <v>369</v>
      </c>
      <c r="AW40" s="9" t="s">
        <v>369</v>
      </c>
      <c r="AX40" s="9" t="s">
        <v>369</v>
      </c>
      <c r="AY40" s="9" t="s">
        <v>369</v>
      </c>
      <c r="AZ40" s="9" t="s">
        <v>369</v>
      </c>
      <c r="BA40" s="9" t="s">
        <v>369</v>
      </c>
      <c r="BB40" s="9" t="s">
        <v>369</v>
      </c>
      <c r="BC40" s="9" t="s">
        <v>369</v>
      </c>
      <c r="BD40" s="9" t="s">
        <v>369</v>
      </c>
      <c r="BE40" s="9" t="s">
        <v>369</v>
      </c>
      <c r="BF40" s="9" t="s">
        <v>326</v>
      </c>
      <c r="BG40" s="148" t="s">
        <v>1363</v>
      </c>
      <c r="BH40" s="9" t="s">
        <v>42</v>
      </c>
      <c r="BI40" s="9" t="s">
        <v>43</v>
      </c>
      <c r="BJ40" s="9">
        <v>132</v>
      </c>
      <c r="BK40" s="9"/>
      <c r="BL40" s="9" t="s">
        <v>45</v>
      </c>
      <c r="BM40" s="9" t="s">
        <v>46</v>
      </c>
      <c r="BN40" s="9">
        <v>24</v>
      </c>
      <c r="BO40" s="9" t="s">
        <v>48</v>
      </c>
      <c r="BP40" s="9">
        <v>15</v>
      </c>
      <c r="BQ40" s="9" t="s">
        <v>47</v>
      </c>
      <c r="BR40" s="9">
        <v>9</v>
      </c>
      <c r="BS40" s="9" t="s">
        <v>48</v>
      </c>
      <c r="BT40" s="9">
        <v>6720</v>
      </c>
      <c r="BU40" s="9" t="s">
        <v>39</v>
      </c>
      <c r="BV40" s="148" t="s">
        <v>272</v>
      </c>
      <c r="BW40" s="263" t="s">
        <v>327</v>
      </c>
      <c r="BX40" s="10">
        <v>45657</v>
      </c>
      <c r="BY40" s="9"/>
    </row>
    <row r="41" spans="1:77" ht="208">
      <c r="A41" s="9">
        <v>2024</v>
      </c>
      <c r="B41" s="10">
        <v>45566</v>
      </c>
      <c r="C41" s="10">
        <v>45657</v>
      </c>
      <c r="D41" s="9" t="s">
        <v>726</v>
      </c>
      <c r="E41" s="9" t="s">
        <v>75</v>
      </c>
      <c r="F41" s="20" t="s">
        <v>623</v>
      </c>
      <c r="G41" s="9" t="s">
        <v>727</v>
      </c>
      <c r="H41" s="9" t="s">
        <v>448</v>
      </c>
      <c r="I41" s="9" t="s">
        <v>878</v>
      </c>
      <c r="J41" s="9" t="s">
        <v>879</v>
      </c>
      <c r="K41" s="148" t="s">
        <v>670</v>
      </c>
      <c r="L41" s="10">
        <v>45565</v>
      </c>
      <c r="M41" s="9" t="s">
        <v>451</v>
      </c>
      <c r="N41" s="9" t="s">
        <v>1095</v>
      </c>
      <c r="O41" s="9" t="s">
        <v>638</v>
      </c>
      <c r="P41" s="9" t="s">
        <v>869</v>
      </c>
      <c r="Q41" s="9" t="s">
        <v>327</v>
      </c>
      <c r="R41" s="9" t="s">
        <v>42</v>
      </c>
      <c r="S41" s="9" t="s">
        <v>43</v>
      </c>
      <c r="T41" s="9">
        <v>130</v>
      </c>
      <c r="U41" s="9" t="s">
        <v>452</v>
      </c>
      <c r="V41" s="9" t="s">
        <v>453</v>
      </c>
      <c r="W41" s="9" t="s">
        <v>46</v>
      </c>
      <c r="X41" s="9">
        <v>24</v>
      </c>
      <c r="Y41" s="9" t="s">
        <v>48</v>
      </c>
      <c r="Z41" s="9">
        <v>15</v>
      </c>
      <c r="AA41" s="9" t="s">
        <v>47</v>
      </c>
      <c r="AB41" s="9">
        <v>9</v>
      </c>
      <c r="AC41" s="9" t="s">
        <v>48</v>
      </c>
      <c r="AD41" s="9">
        <v>6720</v>
      </c>
      <c r="AE41" s="9" t="s">
        <v>366</v>
      </c>
      <c r="AF41" s="9" t="s">
        <v>730</v>
      </c>
      <c r="AG41" s="148" t="s">
        <v>1363</v>
      </c>
      <c r="AH41" s="9" t="s">
        <v>731</v>
      </c>
      <c r="AI41" s="9" t="s">
        <v>641</v>
      </c>
      <c r="AJ41" s="9" t="s">
        <v>711</v>
      </c>
      <c r="AK41" s="151" t="s">
        <v>1099</v>
      </c>
      <c r="AL41" s="9" t="s">
        <v>455</v>
      </c>
      <c r="AM41" s="9" t="s">
        <v>456</v>
      </c>
      <c r="AN41" s="9" t="s">
        <v>1096</v>
      </c>
      <c r="AO41" s="9" t="s">
        <v>642</v>
      </c>
      <c r="AP41" s="9" t="s">
        <v>390</v>
      </c>
      <c r="AQ41" s="9" t="s">
        <v>369</v>
      </c>
      <c r="AR41" s="9" t="s">
        <v>369</v>
      </c>
      <c r="AS41" s="9" t="s">
        <v>369</v>
      </c>
      <c r="AT41" s="9" t="s">
        <v>369</v>
      </c>
      <c r="AU41" s="9" t="s">
        <v>369</v>
      </c>
      <c r="AV41" s="9" t="s">
        <v>369</v>
      </c>
      <c r="AW41" s="9" t="s">
        <v>369</v>
      </c>
      <c r="AX41" s="9" t="s">
        <v>369</v>
      </c>
      <c r="AY41" s="9" t="s">
        <v>369</v>
      </c>
      <c r="AZ41" s="9" t="s">
        <v>369</v>
      </c>
      <c r="BA41" s="9" t="s">
        <v>369</v>
      </c>
      <c r="BB41" s="9" t="s">
        <v>369</v>
      </c>
      <c r="BC41" s="9" t="s">
        <v>369</v>
      </c>
      <c r="BD41" s="9" t="s">
        <v>369</v>
      </c>
      <c r="BE41" s="9" t="s">
        <v>369</v>
      </c>
      <c r="BF41" s="9" t="s">
        <v>326</v>
      </c>
      <c r="BG41" s="148" t="s">
        <v>1363</v>
      </c>
      <c r="BH41" s="9" t="s">
        <v>42</v>
      </c>
      <c r="BI41" s="9" t="s">
        <v>43</v>
      </c>
      <c r="BJ41" s="9">
        <v>132</v>
      </c>
      <c r="BK41" s="9"/>
      <c r="BL41" s="9" t="s">
        <v>45</v>
      </c>
      <c r="BM41" s="9" t="s">
        <v>46</v>
      </c>
      <c r="BN41" s="9">
        <v>24</v>
      </c>
      <c r="BO41" s="9" t="s">
        <v>48</v>
      </c>
      <c r="BP41" s="9">
        <v>15</v>
      </c>
      <c r="BQ41" s="9" t="s">
        <v>47</v>
      </c>
      <c r="BR41" s="9">
        <v>9</v>
      </c>
      <c r="BS41" s="9" t="s">
        <v>48</v>
      </c>
      <c r="BT41" s="9">
        <v>6720</v>
      </c>
      <c r="BU41" s="9" t="s">
        <v>39</v>
      </c>
      <c r="BV41" s="148" t="s">
        <v>272</v>
      </c>
      <c r="BW41" s="263" t="s">
        <v>327</v>
      </c>
      <c r="BX41" s="10">
        <v>45657</v>
      </c>
      <c r="BY41" s="9"/>
    </row>
    <row r="42" spans="1:77" ht="144">
      <c r="A42" s="9">
        <v>2024</v>
      </c>
      <c r="B42" s="10">
        <v>45566</v>
      </c>
      <c r="C42" s="10">
        <v>45657</v>
      </c>
      <c r="D42" s="9" t="s">
        <v>732</v>
      </c>
      <c r="E42" s="9" t="s">
        <v>75</v>
      </c>
      <c r="F42" s="9" t="s">
        <v>880</v>
      </c>
      <c r="G42" s="9" t="s">
        <v>881</v>
      </c>
      <c r="H42" s="9" t="s">
        <v>448</v>
      </c>
      <c r="I42" s="9" t="s">
        <v>882</v>
      </c>
      <c r="J42" s="9" t="s">
        <v>883</v>
      </c>
      <c r="K42" s="148" t="s">
        <v>670</v>
      </c>
      <c r="L42" s="10">
        <v>45565</v>
      </c>
      <c r="M42" s="9" t="s">
        <v>451</v>
      </c>
      <c r="N42" s="9" t="s">
        <v>1095</v>
      </c>
      <c r="O42" s="9" t="s">
        <v>638</v>
      </c>
      <c r="P42" s="9" t="s">
        <v>869</v>
      </c>
      <c r="Q42" s="9" t="s">
        <v>327</v>
      </c>
      <c r="R42" s="9" t="s">
        <v>42</v>
      </c>
      <c r="S42" s="9" t="s">
        <v>43</v>
      </c>
      <c r="T42" s="9">
        <v>130</v>
      </c>
      <c r="U42" s="9" t="s">
        <v>452</v>
      </c>
      <c r="V42" s="9" t="s">
        <v>453</v>
      </c>
      <c r="W42" s="9" t="s">
        <v>46</v>
      </c>
      <c r="X42" s="9">
        <v>24</v>
      </c>
      <c r="Y42" s="9" t="s">
        <v>48</v>
      </c>
      <c r="Z42" s="9">
        <v>15</v>
      </c>
      <c r="AA42" s="9" t="s">
        <v>47</v>
      </c>
      <c r="AB42" s="9">
        <v>9</v>
      </c>
      <c r="AC42" s="9" t="s">
        <v>48</v>
      </c>
      <c r="AD42" s="9">
        <v>6720</v>
      </c>
      <c r="AE42" s="9" t="s">
        <v>366</v>
      </c>
      <c r="AF42" s="9" t="s">
        <v>737</v>
      </c>
      <c r="AG42" s="148" t="s">
        <v>1363</v>
      </c>
      <c r="AH42" s="9" t="s">
        <v>731</v>
      </c>
      <c r="AI42" s="9" t="s">
        <v>641</v>
      </c>
      <c r="AJ42" s="9" t="s">
        <v>708</v>
      </c>
      <c r="AK42" s="9"/>
      <c r="AL42" s="9"/>
      <c r="AM42" s="9" t="s">
        <v>456</v>
      </c>
      <c r="AN42" s="9" t="s">
        <v>1096</v>
      </c>
      <c r="AO42" s="9" t="s">
        <v>642</v>
      </c>
      <c r="AP42" s="9" t="s">
        <v>390</v>
      </c>
      <c r="AQ42" s="9" t="s">
        <v>369</v>
      </c>
      <c r="AR42" s="9" t="s">
        <v>369</v>
      </c>
      <c r="AS42" s="9" t="s">
        <v>369</v>
      </c>
      <c r="AT42" s="9" t="s">
        <v>369</v>
      </c>
      <c r="AU42" s="9" t="s">
        <v>369</v>
      </c>
      <c r="AV42" s="9" t="s">
        <v>369</v>
      </c>
      <c r="AW42" s="9" t="s">
        <v>369</v>
      </c>
      <c r="AX42" s="9" t="s">
        <v>369</v>
      </c>
      <c r="AY42" s="9" t="s">
        <v>369</v>
      </c>
      <c r="AZ42" s="9" t="s">
        <v>369</v>
      </c>
      <c r="BA42" s="9" t="s">
        <v>369</v>
      </c>
      <c r="BB42" s="9" t="s">
        <v>369</v>
      </c>
      <c r="BC42" s="9" t="s">
        <v>369</v>
      </c>
      <c r="BD42" s="9" t="s">
        <v>369</v>
      </c>
      <c r="BE42" s="9" t="s">
        <v>369</v>
      </c>
      <c r="BF42" s="9" t="s">
        <v>326</v>
      </c>
      <c r="BG42" s="148" t="s">
        <v>1363</v>
      </c>
      <c r="BH42" s="9" t="s">
        <v>42</v>
      </c>
      <c r="BI42" s="9" t="s">
        <v>43</v>
      </c>
      <c r="BJ42" s="9">
        <v>132</v>
      </c>
      <c r="BK42" s="9"/>
      <c r="BL42" s="9" t="s">
        <v>45</v>
      </c>
      <c r="BM42" s="9" t="s">
        <v>46</v>
      </c>
      <c r="BN42" s="9">
        <v>24</v>
      </c>
      <c r="BO42" s="9" t="s">
        <v>48</v>
      </c>
      <c r="BP42" s="9">
        <v>15</v>
      </c>
      <c r="BQ42" s="9" t="s">
        <v>47</v>
      </c>
      <c r="BR42" s="9">
        <v>9</v>
      </c>
      <c r="BS42" s="9" t="s">
        <v>48</v>
      </c>
      <c r="BT42" s="9">
        <v>6720</v>
      </c>
      <c r="BU42" s="9" t="s">
        <v>39</v>
      </c>
      <c r="BV42" s="148" t="s">
        <v>272</v>
      </c>
      <c r="BW42" s="263" t="s">
        <v>327</v>
      </c>
      <c r="BX42" s="10">
        <v>45657</v>
      </c>
      <c r="BY42" s="9"/>
    </row>
    <row r="43" spans="1:77" ht="145" thickBot="1">
      <c r="A43" s="286">
        <v>2024</v>
      </c>
      <c r="B43" s="287">
        <v>45566</v>
      </c>
      <c r="C43" s="287">
        <v>45657</v>
      </c>
      <c r="D43" s="288" t="s">
        <v>200</v>
      </c>
      <c r="E43" s="288" t="s">
        <v>75</v>
      </c>
      <c r="F43" s="288" t="s">
        <v>201</v>
      </c>
      <c r="G43" s="288" t="s">
        <v>202</v>
      </c>
      <c r="H43" s="288" t="s">
        <v>203</v>
      </c>
      <c r="I43" s="288" t="s">
        <v>1339</v>
      </c>
      <c r="J43" s="288" t="s">
        <v>205</v>
      </c>
      <c r="K43" s="289" t="s">
        <v>206</v>
      </c>
      <c r="L43" s="287">
        <v>45657</v>
      </c>
      <c r="M43" s="288" t="s">
        <v>1340</v>
      </c>
      <c r="N43" s="290" t="s">
        <v>78</v>
      </c>
      <c r="O43" s="290" t="s">
        <v>78</v>
      </c>
      <c r="P43" s="290" t="s">
        <v>1341</v>
      </c>
      <c r="Q43" s="290" t="s">
        <v>518</v>
      </c>
      <c r="R43" s="290" t="s">
        <v>362</v>
      </c>
      <c r="S43" s="290" t="s">
        <v>43</v>
      </c>
      <c r="T43" s="290">
        <v>132</v>
      </c>
      <c r="U43" s="290" t="s">
        <v>44</v>
      </c>
      <c r="V43" s="290" t="s">
        <v>45</v>
      </c>
      <c r="W43" s="290" t="s">
        <v>46</v>
      </c>
      <c r="X43" s="290">
        <v>1</v>
      </c>
      <c r="Y43" s="290" t="s">
        <v>47</v>
      </c>
      <c r="Z43" s="290">
        <v>15</v>
      </c>
      <c r="AA43" s="290" t="s">
        <v>47</v>
      </c>
      <c r="AB43" s="290">
        <v>9</v>
      </c>
      <c r="AC43" s="290" t="s">
        <v>48</v>
      </c>
      <c r="AD43" s="290" t="s">
        <v>678</v>
      </c>
      <c r="AE43" s="290" t="s">
        <v>655</v>
      </c>
      <c r="AF43" s="288" t="s">
        <v>598</v>
      </c>
      <c r="AG43" s="289" t="s">
        <v>520</v>
      </c>
      <c r="AH43" s="288" t="s">
        <v>1342</v>
      </c>
      <c r="AI43" s="288" t="s">
        <v>522</v>
      </c>
      <c r="AJ43" s="288" t="s">
        <v>209</v>
      </c>
      <c r="AK43" s="290" t="s">
        <v>210</v>
      </c>
      <c r="AL43" s="288" t="s">
        <v>237</v>
      </c>
      <c r="AM43" s="288" t="s">
        <v>210</v>
      </c>
      <c r="AN43" s="288" t="s">
        <v>211</v>
      </c>
      <c r="AO43" s="288" t="s">
        <v>1343</v>
      </c>
      <c r="AP43" s="289" t="s">
        <v>206</v>
      </c>
      <c r="AQ43" s="288" t="s">
        <v>599</v>
      </c>
      <c r="AR43" s="289" t="s">
        <v>520</v>
      </c>
      <c r="AS43" s="288" t="s">
        <v>57</v>
      </c>
      <c r="AT43" s="288" t="s">
        <v>203</v>
      </c>
      <c r="AU43" s="288" t="s">
        <v>203</v>
      </c>
      <c r="AV43" s="288" t="s">
        <v>203</v>
      </c>
      <c r="AW43" s="288" t="s">
        <v>45</v>
      </c>
      <c r="AX43" s="288" t="s">
        <v>203</v>
      </c>
      <c r="AY43" s="288">
        <v>1</v>
      </c>
      <c r="AZ43" s="288" t="s">
        <v>203</v>
      </c>
      <c r="BA43" s="288">
        <v>15</v>
      </c>
      <c r="BB43" s="288" t="s">
        <v>203</v>
      </c>
      <c r="BC43" s="288">
        <v>9</v>
      </c>
      <c r="BD43" s="288" t="s">
        <v>48</v>
      </c>
      <c r="BE43" s="291" t="s">
        <v>678</v>
      </c>
      <c r="BF43" s="288" t="s">
        <v>797</v>
      </c>
      <c r="BG43" s="289" t="s">
        <v>798</v>
      </c>
      <c r="BH43" s="288" t="s">
        <v>57</v>
      </c>
      <c r="BI43" s="288" t="s">
        <v>66</v>
      </c>
      <c r="BJ43" s="288">
        <v>62</v>
      </c>
      <c r="BK43" s="288" t="s">
        <v>212</v>
      </c>
      <c r="BL43" s="288" t="s">
        <v>45</v>
      </c>
      <c r="BM43" s="288" t="s">
        <v>47</v>
      </c>
      <c r="BN43" s="288">
        <v>1</v>
      </c>
      <c r="BO43" s="288" t="s">
        <v>47</v>
      </c>
      <c r="BP43" s="288">
        <v>15</v>
      </c>
      <c r="BQ43" s="288" t="s">
        <v>47</v>
      </c>
      <c r="BR43" s="288">
        <v>9</v>
      </c>
      <c r="BS43" s="288" t="s">
        <v>48</v>
      </c>
      <c r="BT43" s="288">
        <v>6500</v>
      </c>
      <c r="BU43" s="288" t="s">
        <v>655</v>
      </c>
      <c r="BV43" s="289" t="s">
        <v>400</v>
      </c>
      <c r="BW43" s="322" t="s">
        <v>208</v>
      </c>
      <c r="BX43" s="287">
        <v>45657</v>
      </c>
      <c r="BY43" s="292"/>
    </row>
    <row r="44" spans="1:77" ht="177" thickBot="1">
      <c r="A44" s="286">
        <v>2024</v>
      </c>
      <c r="B44" s="287">
        <v>45566</v>
      </c>
      <c r="C44" s="287">
        <v>45657</v>
      </c>
      <c r="D44" s="288" t="s">
        <v>1061</v>
      </c>
      <c r="E44" s="288" t="s">
        <v>75</v>
      </c>
      <c r="F44" s="288" t="s">
        <v>1062</v>
      </c>
      <c r="G44" s="288" t="s">
        <v>1063</v>
      </c>
      <c r="H44" s="288" t="s">
        <v>1064</v>
      </c>
      <c r="I44" s="288" t="s">
        <v>1344</v>
      </c>
      <c r="J44" s="288" t="s">
        <v>1345</v>
      </c>
      <c r="K44" s="289" t="s">
        <v>1066</v>
      </c>
      <c r="L44" s="287">
        <v>45657</v>
      </c>
      <c r="M44" s="288" t="s">
        <v>207</v>
      </c>
      <c r="N44" s="290" t="s">
        <v>78</v>
      </c>
      <c r="O44" s="290" t="s">
        <v>78</v>
      </c>
      <c r="P44" s="290" t="s">
        <v>1346</v>
      </c>
      <c r="Q44" s="290" t="s">
        <v>1068</v>
      </c>
      <c r="R44" s="290" t="s">
        <v>362</v>
      </c>
      <c r="S44" s="290" t="s">
        <v>43</v>
      </c>
      <c r="T44" s="290">
        <v>150</v>
      </c>
      <c r="U44" s="290" t="s">
        <v>1069</v>
      </c>
      <c r="V44" s="290" t="s">
        <v>45</v>
      </c>
      <c r="W44" s="290" t="s">
        <v>46</v>
      </c>
      <c r="X44" s="290">
        <v>1</v>
      </c>
      <c r="Y44" s="290" t="s">
        <v>47</v>
      </c>
      <c r="Z44" s="290">
        <v>15</v>
      </c>
      <c r="AA44" s="290" t="s">
        <v>47</v>
      </c>
      <c r="AB44" s="290">
        <v>9</v>
      </c>
      <c r="AC44" s="290" t="s">
        <v>48</v>
      </c>
      <c r="AD44" s="290" t="s">
        <v>678</v>
      </c>
      <c r="AE44" s="290" t="s">
        <v>655</v>
      </c>
      <c r="AF44" s="288" t="s">
        <v>1070</v>
      </c>
      <c r="AG44" s="289" t="s">
        <v>79</v>
      </c>
      <c r="AH44" s="288" t="s">
        <v>1342</v>
      </c>
      <c r="AI44" s="288" t="s">
        <v>522</v>
      </c>
      <c r="AJ44" s="288" t="s">
        <v>1347</v>
      </c>
      <c r="AK44" s="290" t="s">
        <v>1072</v>
      </c>
      <c r="AL44" s="288" t="s">
        <v>1348</v>
      </c>
      <c r="AM44" s="290" t="s">
        <v>1072</v>
      </c>
      <c r="AN44" s="288" t="s">
        <v>211</v>
      </c>
      <c r="AO44" s="288" t="s">
        <v>401</v>
      </c>
      <c r="AP44" s="289" t="s">
        <v>1066</v>
      </c>
      <c r="AQ44" s="288" t="s">
        <v>1070</v>
      </c>
      <c r="AR44" s="289" t="s">
        <v>1066</v>
      </c>
      <c r="AS44" s="290" t="s">
        <v>78</v>
      </c>
      <c r="AT44" s="290" t="s">
        <v>78</v>
      </c>
      <c r="AU44" s="290" t="s">
        <v>78</v>
      </c>
      <c r="AV44" s="290" t="s">
        <v>78</v>
      </c>
      <c r="AW44" s="290" t="s">
        <v>78</v>
      </c>
      <c r="AX44" s="290" t="s">
        <v>78</v>
      </c>
      <c r="AY44" s="290">
        <v>1</v>
      </c>
      <c r="AZ44" s="290" t="s">
        <v>47</v>
      </c>
      <c r="BA44" s="290">
        <v>15</v>
      </c>
      <c r="BB44" s="290" t="s">
        <v>47</v>
      </c>
      <c r="BC44" s="290">
        <v>9</v>
      </c>
      <c r="BD44" s="290" t="s">
        <v>48</v>
      </c>
      <c r="BE44" s="290" t="s">
        <v>678</v>
      </c>
      <c r="BF44" s="288" t="s">
        <v>797</v>
      </c>
      <c r="BG44" s="289" t="s">
        <v>798</v>
      </c>
      <c r="BH44" s="288" t="s">
        <v>57</v>
      </c>
      <c r="BI44" s="288" t="s">
        <v>66</v>
      </c>
      <c r="BJ44" s="288">
        <v>62</v>
      </c>
      <c r="BK44" s="288" t="s">
        <v>212</v>
      </c>
      <c r="BL44" s="288" t="s">
        <v>45</v>
      </c>
      <c r="BM44" s="288" t="s">
        <v>47</v>
      </c>
      <c r="BN44" s="288">
        <v>1</v>
      </c>
      <c r="BO44" s="288" t="s">
        <v>47</v>
      </c>
      <c r="BP44" s="288">
        <v>15</v>
      </c>
      <c r="BQ44" s="288" t="s">
        <v>47</v>
      </c>
      <c r="BR44" s="288">
        <v>9</v>
      </c>
      <c r="BS44" s="288" t="s">
        <v>48</v>
      </c>
      <c r="BT44" s="291" t="s">
        <v>679</v>
      </c>
      <c r="BU44" s="288" t="s">
        <v>655</v>
      </c>
      <c r="BV44" s="289" t="s">
        <v>400</v>
      </c>
      <c r="BW44" s="322" t="s">
        <v>208</v>
      </c>
      <c r="BX44" s="287">
        <v>45657</v>
      </c>
      <c r="BY44" s="292"/>
    </row>
    <row r="45" spans="1:77" ht="240">
      <c r="A45" s="294">
        <v>2024</v>
      </c>
      <c r="B45" s="295">
        <v>45566</v>
      </c>
      <c r="C45" s="295">
        <v>45657</v>
      </c>
      <c r="D45" s="296" t="s">
        <v>1349</v>
      </c>
      <c r="E45" s="296" t="s">
        <v>75</v>
      </c>
      <c r="F45" s="296" t="s">
        <v>1075</v>
      </c>
      <c r="G45" s="296" t="s">
        <v>1076</v>
      </c>
      <c r="H45" s="296" t="s">
        <v>1064</v>
      </c>
      <c r="I45" s="296" t="s">
        <v>1350</v>
      </c>
      <c r="J45" s="296" t="s">
        <v>1351</v>
      </c>
      <c r="K45" s="297" t="s">
        <v>1079</v>
      </c>
      <c r="L45" s="295">
        <v>45657</v>
      </c>
      <c r="M45" s="296" t="s">
        <v>1080</v>
      </c>
      <c r="N45" s="298" t="s">
        <v>78</v>
      </c>
      <c r="O45" s="298" t="s">
        <v>78</v>
      </c>
      <c r="P45" s="296" t="s">
        <v>1352</v>
      </c>
      <c r="Q45" s="298" t="s">
        <v>1083</v>
      </c>
      <c r="R45" s="298" t="s">
        <v>362</v>
      </c>
      <c r="S45" s="298" t="s">
        <v>43</v>
      </c>
      <c r="T45" s="298">
        <v>150</v>
      </c>
      <c r="U45" s="298" t="s">
        <v>1069</v>
      </c>
      <c r="V45" s="298" t="s">
        <v>45</v>
      </c>
      <c r="W45" s="298" t="s">
        <v>46</v>
      </c>
      <c r="X45" s="298">
        <v>1</v>
      </c>
      <c r="Y45" s="298" t="s">
        <v>47</v>
      </c>
      <c r="Z45" s="298">
        <v>15</v>
      </c>
      <c r="AA45" s="298" t="s">
        <v>47</v>
      </c>
      <c r="AB45" s="298">
        <v>9</v>
      </c>
      <c r="AC45" s="298" t="s">
        <v>48</v>
      </c>
      <c r="AD45" s="298" t="s">
        <v>678</v>
      </c>
      <c r="AE45" s="298" t="s">
        <v>655</v>
      </c>
      <c r="AF45" s="296" t="s">
        <v>1084</v>
      </c>
      <c r="AG45" s="297" t="s">
        <v>1085</v>
      </c>
      <c r="AH45" s="296" t="s">
        <v>1353</v>
      </c>
      <c r="AI45" s="296" t="s">
        <v>522</v>
      </c>
      <c r="AJ45" s="296" t="s">
        <v>74</v>
      </c>
      <c r="AK45" s="298" t="s">
        <v>1086</v>
      </c>
      <c r="AL45" s="296" t="s">
        <v>655</v>
      </c>
      <c r="AM45" s="298" t="s">
        <v>1086</v>
      </c>
      <c r="AN45" s="296" t="s">
        <v>211</v>
      </c>
      <c r="AO45" s="296" t="s">
        <v>1087</v>
      </c>
      <c r="AP45" s="297" t="s">
        <v>1079</v>
      </c>
      <c r="AQ45" s="296" t="s">
        <v>1084</v>
      </c>
      <c r="AR45" s="297" t="s">
        <v>1085</v>
      </c>
      <c r="AS45" s="298" t="s">
        <v>362</v>
      </c>
      <c r="AT45" s="298" t="s">
        <v>43</v>
      </c>
      <c r="AU45" s="298">
        <v>150</v>
      </c>
      <c r="AV45" s="298" t="s">
        <v>1069</v>
      </c>
      <c r="AW45" s="298" t="s">
        <v>45</v>
      </c>
      <c r="AX45" s="298" t="s">
        <v>46</v>
      </c>
      <c r="AY45" s="298">
        <v>1</v>
      </c>
      <c r="AZ45" s="298" t="s">
        <v>47</v>
      </c>
      <c r="BA45" s="298">
        <v>15</v>
      </c>
      <c r="BB45" s="298" t="s">
        <v>47</v>
      </c>
      <c r="BC45" s="298">
        <v>9</v>
      </c>
      <c r="BD45" s="298" t="s">
        <v>48</v>
      </c>
      <c r="BE45" s="298" t="s">
        <v>678</v>
      </c>
      <c r="BF45" s="296" t="s">
        <v>797</v>
      </c>
      <c r="BG45" s="297" t="s">
        <v>798</v>
      </c>
      <c r="BH45" s="296" t="s">
        <v>57</v>
      </c>
      <c r="BI45" s="296" t="s">
        <v>66</v>
      </c>
      <c r="BJ45" s="296">
        <v>62</v>
      </c>
      <c r="BK45" s="296" t="s">
        <v>212</v>
      </c>
      <c r="BL45" s="296" t="s">
        <v>45</v>
      </c>
      <c r="BM45" s="296" t="s">
        <v>47</v>
      </c>
      <c r="BN45" s="296">
        <v>1</v>
      </c>
      <c r="BO45" s="296" t="s">
        <v>47</v>
      </c>
      <c r="BP45" s="296">
        <v>15</v>
      </c>
      <c r="BQ45" s="296" t="s">
        <v>47</v>
      </c>
      <c r="BR45" s="296">
        <v>9</v>
      </c>
      <c r="BS45" s="296" t="s">
        <v>48</v>
      </c>
      <c r="BT45" s="296">
        <v>6500</v>
      </c>
      <c r="BU45" s="296" t="s">
        <v>655</v>
      </c>
      <c r="BV45" s="297" t="s">
        <v>400</v>
      </c>
      <c r="BW45" s="323" t="s">
        <v>208</v>
      </c>
      <c r="BX45" s="295">
        <v>45657</v>
      </c>
      <c r="BY45" s="300"/>
    </row>
    <row r="46" spans="1:77" ht="96">
      <c r="A46" s="13">
        <v>2024</v>
      </c>
      <c r="B46" s="12">
        <v>45566</v>
      </c>
      <c r="C46" s="12">
        <v>45657</v>
      </c>
      <c r="D46" s="13" t="s">
        <v>252</v>
      </c>
      <c r="E46" s="13" t="s">
        <v>864</v>
      </c>
      <c r="F46" s="13" t="s">
        <v>865</v>
      </c>
      <c r="G46" s="9" t="s">
        <v>700</v>
      </c>
      <c r="H46" s="13" t="s">
        <v>76</v>
      </c>
      <c r="I46" s="9" t="s">
        <v>253</v>
      </c>
      <c r="J46" s="13" t="s">
        <v>254</v>
      </c>
      <c r="K46" s="11" t="s">
        <v>674</v>
      </c>
      <c r="L46" s="12">
        <v>45657</v>
      </c>
      <c r="M46" s="9" t="s">
        <v>255</v>
      </c>
      <c r="N46" s="9" t="s">
        <v>402</v>
      </c>
      <c r="O46" s="13" t="s">
        <v>402</v>
      </c>
      <c r="P46" s="13" t="s">
        <v>403</v>
      </c>
      <c r="Q46" s="9" t="s">
        <v>256</v>
      </c>
      <c r="R46" s="9" t="s">
        <v>42</v>
      </c>
      <c r="S46" s="9" t="s">
        <v>43</v>
      </c>
      <c r="T46" s="13">
        <v>150</v>
      </c>
      <c r="U46" s="9" t="s">
        <v>238</v>
      </c>
      <c r="V46" s="9" t="s">
        <v>45</v>
      </c>
      <c r="W46" s="9" t="s">
        <v>866</v>
      </c>
      <c r="X46" s="13">
        <v>1</v>
      </c>
      <c r="Y46" s="9" t="s">
        <v>47</v>
      </c>
      <c r="Z46" s="13">
        <v>15</v>
      </c>
      <c r="AA46" s="9" t="s">
        <v>47</v>
      </c>
      <c r="AB46" s="13">
        <v>9</v>
      </c>
      <c r="AC46" s="13" t="s">
        <v>48</v>
      </c>
      <c r="AD46" s="13">
        <v>6720</v>
      </c>
      <c r="AE46" s="13" t="s">
        <v>399</v>
      </c>
      <c r="AF46" s="13" t="s">
        <v>316</v>
      </c>
      <c r="AG46" s="14" t="s">
        <v>1364</v>
      </c>
      <c r="AH46" s="13" t="s">
        <v>258</v>
      </c>
      <c r="AI46" s="13" t="s">
        <v>404</v>
      </c>
      <c r="AJ46" s="13" t="s">
        <v>405</v>
      </c>
      <c r="AK46" s="13" t="s">
        <v>259</v>
      </c>
      <c r="AL46" s="13" t="s">
        <v>259</v>
      </c>
      <c r="AM46" s="13" t="s">
        <v>317</v>
      </c>
      <c r="AN46" s="13" t="s">
        <v>260</v>
      </c>
      <c r="AO46" s="13" t="s">
        <v>404</v>
      </c>
      <c r="AP46" s="13" t="s">
        <v>406</v>
      </c>
      <c r="AQ46" s="9" t="s">
        <v>261</v>
      </c>
      <c r="AR46" s="11" t="s">
        <v>1364</v>
      </c>
      <c r="AS46" s="9" t="s">
        <v>43</v>
      </c>
      <c r="AT46" s="9" t="s">
        <v>42</v>
      </c>
      <c r="AU46" s="9">
        <v>150</v>
      </c>
      <c r="AV46" s="9" t="s">
        <v>238</v>
      </c>
      <c r="AW46" s="9" t="s">
        <v>45</v>
      </c>
      <c r="AX46" s="9" t="s">
        <v>46</v>
      </c>
      <c r="AY46" s="9">
        <v>1</v>
      </c>
      <c r="AZ46" s="9" t="s">
        <v>47</v>
      </c>
      <c r="BA46" s="9">
        <v>15</v>
      </c>
      <c r="BB46" s="9" t="s">
        <v>47</v>
      </c>
      <c r="BC46" s="9">
        <v>9</v>
      </c>
      <c r="BD46" s="9" t="s">
        <v>48</v>
      </c>
      <c r="BE46" s="9">
        <v>6720</v>
      </c>
      <c r="BF46" s="9" t="s">
        <v>316</v>
      </c>
      <c r="BG46" s="148" t="s">
        <v>1364</v>
      </c>
      <c r="BH46" s="9" t="s">
        <v>42</v>
      </c>
      <c r="BI46" s="9" t="s">
        <v>43</v>
      </c>
      <c r="BJ46" s="9">
        <v>150</v>
      </c>
      <c r="BK46" s="9" t="s">
        <v>238</v>
      </c>
      <c r="BL46" s="9" t="s">
        <v>45</v>
      </c>
      <c r="BM46" s="9" t="s">
        <v>46</v>
      </c>
      <c r="BN46" s="9">
        <v>1</v>
      </c>
      <c r="BO46" s="9" t="s">
        <v>47</v>
      </c>
      <c r="BP46" s="9">
        <v>15</v>
      </c>
      <c r="BQ46" s="9" t="s">
        <v>47</v>
      </c>
      <c r="BR46" s="9">
        <v>9</v>
      </c>
      <c r="BS46" s="9" t="s">
        <v>48</v>
      </c>
      <c r="BT46" s="9">
        <v>6720</v>
      </c>
      <c r="BU46" s="9" t="s">
        <v>407</v>
      </c>
      <c r="BV46" s="11" t="s">
        <v>400</v>
      </c>
      <c r="BW46" s="266" t="s">
        <v>408</v>
      </c>
      <c r="BX46" s="10">
        <v>45670</v>
      </c>
      <c r="BY46" s="9"/>
    </row>
    <row r="47" spans="1:77" ht="128">
      <c r="A47" s="9">
        <v>2024</v>
      </c>
      <c r="B47" s="10">
        <v>45566</v>
      </c>
      <c r="C47" s="10">
        <v>45657</v>
      </c>
      <c r="D47" s="9" t="s">
        <v>318</v>
      </c>
      <c r="E47" s="9" t="s">
        <v>75</v>
      </c>
      <c r="F47" s="9" t="s">
        <v>275</v>
      </c>
      <c r="G47" s="9" t="s">
        <v>701</v>
      </c>
      <c r="H47" s="9" t="s">
        <v>76</v>
      </c>
      <c r="I47" s="9" t="s">
        <v>262</v>
      </c>
      <c r="J47" s="9" t="s">
        <v>254</v>
      </c>
      <c r="K47" s="11" t="s">
        <v>674</v>
      </c>
      <c r="L47" s="10">
        <v>45657</v>
      </c>
      <c r="M47" s="9" t="s">
        <v>255</v>
      </c>
      <c r="N47" s="9" t="s">
        <v>402</v>
      </c>
      <c r="O47" s="9" t="s">
        <v>402</v>
      </c>
      <c r="P47" s="9" t="s">
        <v>403</v>
      </c>
      <c r="Q47" s="9" t="s">
        <v>256</v>
      </c>
      <c r="R47" s="9" t="s">
        <v>42</v>
      </c>
      <c r="S47" s="9" t="s">
        <v>43</v>
      </c>
      <c r="T47" s="9">
        <v>150</v>
      </c>
      <c r="U47" s="9" t="s">
        <v>238</v>
      </c>
      <c r="V47" s="9" t="s">
        <v>45</v>
      </c>
      <c r="W47" s="9" t="s">
        <v>46</v>
      </c>
      <c r="X47" s="9">
        <v>1</v>
      </c>
      <c r="Y47" s="9" t="s">
        <v>324</v>
      </c>
      <c r="Z47" s="9">
        <v>15</v>
      </c>
      <c r="AA47" s="9" t="s">
        <v>47</v>
      </c>
      <c r="AB47" s="9">
        <v>9</v>
      </c>
      <c r="AC47" s="9" t="s">
        <v>48</v>
      </c>
      <c r="AD47" s="9">
        <v>6720</v>
      </c>
      <c r="AE47" s="9" t="s">
        <v>399</v>
      </c>
      <c r="AF47" s="9" t="s">
        <v>316</v>
      </c>
      <c r="AG47" s="11" t="s">
        <v>1364</v>
      </c>
      <c r="AH47" s="9" t="s">
        <v>258</v>
      </c>
      <c r="AI47" s="9" t="s">
        <v>404</v>
      </c>
      <c r="AJ47" s="9" t="s">
        <v>405</v>
      </c>
      <c r="AK47" s="9" t="s">
        <v>259</v>
      </c>
      <c r="AL47" s="9" t="s">
        <v>259</v>
      </c>
      <c r="AM47" s="9" t="s">
        <v>317</v>
      </c>
      <c r="AN47" s="9" t="s">
        <v>260</v>
      </c>
      <c r="AO47" s="9" t="s">
        <v>404</v>
      </c>
      <c r="AP47" s="9" t="s">
        <v>406</v>
      </c>
      <c r="AQ47" s="9" t="s">
        <v>261</v>
      </c>
      <c r="AR47" s="11" t="s">
        <v>1364</v>
      </c>
      <c r="AS47" s="9" t="s">
        <v>43</v>
      </c>
      <c r="AT47" s="9" t="s">
        <v>42</v>
      </c>
      <c r="AU47" s="9">
        <v>150</v>
      </c>
      <c r="AV47" s="9" t="s">
        <v>238</v>
      </c>
      <c r="AW47" s="9" t="s">
        <v>45</v>
      </c>
      <c r="AX47" s="9" t="s">
        <v>46</v>
      </c>
      <c r="AY47" s="9">
        <v>1</v>
      </c>
      <c r="AZ47" s="9" t="s">
        <v>47</v>
      </c>
      <c r="BA47" s="9">
        <v>15</v>
      </c>
      <c r="BB47" s="9" t="s">
        <v>47</v>
      </c>
      <c r="BC47" s="9">
        <v>9</v>
      </c>
      <c r="BD47" s="9" t="s">
        <v>48</v>
      </c>
      <c r="BE47" s="9">
        <v>6720</v>
      </c>
      <c r="BF47" s="9" t="s">
        <v>316</v>
      </c>
      <c r="BG47" s="148" t="s">
        <v>1364</v>
      </c>
      <c r="BH47" s="9" t="s">
        <v>42</v>
      </c>
      <c r="BI47" s="9" t="s">
        <v>43</v>
      </c>
      <c r="BJ47" s="9">
        <v>150</v>
      </c>
      <c r="BK47" s="9" t="s">
        <v>238</v>
      </c>
      <c r="BL47" s="9" t="s">
        <v>45</v>
      </c>
      <c r="BM47" s="9" t="s">
        <v>46</v>
      </c>
      <c r="BN47" s="9">
        <v>1</v>
      </c>
      <c r="BO47" s="9" t="s">
        <v>47</v>
      </c>
      <c r="BP47" s="9">
        <v>15</v>
      </c>
      <c r="BQ47" s="9" t="s">
        <v>47</v>
      </c>
      <c r="BR47" s="9">
        <v>9</v>
      </c>
      <c r="BS47" s="9" t="s">
        <v>48</v>
      </c>
      <c r="BT47" s="9">
        <v>6720</v>
      </c>
      <c r="BU47" s="9" t="s">
        <v>407</v>
      </c>
      <c r="BV47" s="11" t="s">
        <v>400</v>
      </c>
      <c r="BW47" s="266" t="s">
        <v>408</v>
      </c>
      <c r="BX47" s="10">
        <v>45670</v>
      </c>
      <c r="BY47" s="9"/>
    </row>
    <row r="48" spans="1:77" ht="176">
      <c r="A48" s="9">
        <v>2024</v>
      </c>
      <c r="B48" s="10">
        <v>45566</v>
      </c>
      <c r="C48" s="10">
        <v>45657</v>
      </c>
      <c r="D48" s="9" t="s">
        <v>264</v>
      </c>
      <c r="E48" s="9" t="s">
        <v>75</v>
      </c>
      <c r="F48" s="9" t="s">
        <v>275</v>
      </c>
      <c r="G48" s="9" t="s">
        <v>702</v>
      </c>
      <c r="H48" s="9" t="s">
        <v>76</v>
      </c>
      <c r="I48" s="9" t="s">
        <v>265</v>
      </c>
      <c r="J48" s="9" t="s">
        <v>265</v>
      </c>
      <c r="K48" s="11" t="s">
        <v>674</v>
      </c>
      <c r="L48" s="10">
        <v>45657</v>
      </c>
      <c r="M48" s="9" t="s">
        <v>255</v>
      </c>
      <c r="N48" s="9" t="s">
        <v>402</v>
      </c>
      <c r="O48" s="9" t="s">
        <v>402</v>
      </c>
      <c r="P48" s="9" t="s">
        <v>403</v>
      </c>
      <c r="Q48" s="9" t="s">
        <v>256</v>
      </c>
      <c r="R48" s="9" t="s">
        <v>42</v>
      </c>
      <c r="S48" s="9" t="s">
        <v>43</v>
      </c>
      <c r="T48" s="9">
        <v>150</v>
      </c>
      <c r="U48" s="9" t="s">
        <v>238</v>
      </c>
      <c r="V48" s="9" t="s">
        <v>45</v>
      </c>
      <c r="W48" s="9" t="s">
        <v>46</v>
      </c>
      <c r="X48" s="9">
        <v>1</v>
      </c>
      <c r="Y48" s="9" t="s">
        <v>324</v>
      </c>
      <c r="Z48" s="9">
        <v>15</v>
      </c>
      <c r="AA48" s="9" t="s">
        <v>47</v>
      </c>
      <c r="AB48" s="9">
        <v>9</v>
      </c>
      <c r="AC48" s="9" t="s">
        <v>48</v>
      </c>
      <c r="AD48" s="9">
        <v>6720</v>
      </c>
      <c r="AE48" s="9" t="s">
        <v>399</v>
      </c>
      <c r="AF48" s="9" t="s">
        <v>319</v>
      </c>
      <c r="AG48" s="11" t="s">
        <v>1364</v>
      </c>
      <c r="AH48" s="9" t="s">
        <v>258</v>
      </c>
      <c r="AI48" s="9" t="s">
        <v>404</v>
      </c>
      <c r="AJ48" s="9" t="s">
        <v>405</v>
      </c>
      <c r="AK48" s="9" t="s">
        <v>259</v>
      </c>
      <c r="AL48" s="9" t="s">
        <v>259</v>
      </c>
      <c r="AM48" s="9" t="s">
        <v>317</v>
      </c>
      <c r="AN48" s="9" t="s">
        <v>260</v>
      </c>
      <c r="AO48" s="9" t="s">
        <v>404</v>
      </c>
      <c r="AP48" s="9" t="s">
        <v>406</v>
      </c>
      <c r="AQ48" s="9" t="s">
        <v>261</v>
      </c>
      <c r="AR48" s="11" t="s">
        <v>1364</v>
      </c>
      <c r="AS48" s="9" t="s">
        <v>43</v>
      </c>
      <c r="AT48" s="9" t="s">
        <v>42</v>
      </c>
      <c r="AU48" s="9">
        <v>150</v>
      </c>
      <c r="AV48" s="9" t="s">
        <v>238</v>
      </c>
      <c r="AW48" s="9" t="s">
        <v>45</v>
      </c>
      <c r="AX48" s="9" t="s">
        <v>46</v>
      </c>
      <c r="AY48" s="9">
        <v>1</v>
      </c>
      <c r="AZ48" s="9" t="s">
        <v>47</v>
      </c>
      <c r="BA48" s="9">
        <v>15</v>
      </c>
      <c r="BB48" s="9" t="s">
        <v>47</v>
      </c>
      <c r="BC48" s="9">
        <v>9</v>
      </c>
      <c r="BD48" s="9" t="s">
        <v>48</v>
      </c>
      <c r="BE48" s="9">
        <v>6720</v>
      </c>
      <c r="BF48" s="9" t="s">
        <v>319</v>
      </c>
      <c r="BG48" s="148" t="s">
        <v>1364</v>
      </c>
      <c r="BH48" s="9" t="s">
        <v>42</v>
      </c>
      <c r="BI48" s="9" t="s">
        <v>43</v>
      </c>
      <c r="BJ48" s="9">
        <v>150</v>
      </c>
      <c r="BK48" s="9" t="s">
        <v>238</v>
      </c>
      <c r="BL48" s="9" t="s">
        <v>45</v>
      </c>
      <c r="BM48" s="9" t="s">
        <v>46</v>
      </c>
      <c r="BN48" s="9">
        <v>1</v>
      </c>
      <c r="BO48" s="9" t="s">
        <v>47</v>
      </c>
      <c r="BP48" s="9">
        <v>15</v>
      </c>
      <c r="BQ48" s="9" t="s">
        <v>47</v>
      </c>
      <c r="BR48" s="9">
        <v>9</v>
      </c>
      <c r="BS48" s="9" t="s">
        <v>48</v>
      </c>
      <c r="BT48" s="9">
        <v>6720</v>
      </c>
      <c r="BU48" s="9" t="s">
        <v>407</v>
      </c>
      <c r="BV48" s="11" t="s">
        <v>400</v>
      </c>
      <c r="BW48" s="266" t="s">
        <v>408</v>
      </c>
      <c r="BX48" s="10">
        <v>45670</v>
      </c>
      <c r="BY48" s="9"/>
    </row>
    <row r="49" spans="1:77" ht="208">
      <c r="A49" s="9">
        <v>2024</v>
      </c>
      <c r="B49" s="10">
        <v>45566</v>
      </c>
      <c r="C49" s="10">
        <v>45657</v>
      </c>
      <c r="D49" s="9" t="s">
        <v>266</v>
      </c>
      <c r="E49" s="9" t="s">
        <v>75</v>
      </c>
      <c r="F49" s="9" t="s">
        <v>275</v>
      </c>
      <c r="G49" s="9" t="s">
        <v>703</v>
      </c>
      <c r="H49" s="9" t="s">
        <v>76</v>
      </c>
      <c r="I49" s="9" t="s">
        <v>267</v>
      </c>
      <c r="J49" s="9" t="s">
        <v>267</v>
      </c>
      <c r="K49" s="11" t="s">
        <v>674</v>
      </c>
      <c r="L49" s="10">
        <v>45657</v>
      </c>
      <c r="M49" s="9" t="s">
        <v>255</v>
      </c>
      <c r="N49" s="9" t="s">
        <v>660</v>
      </c>
      <c r="O49" s="9" t="s">
        <v>661</v>
      </c>
      <c r="P49" s="9" t="s">
        <v>403</v>
      </c>
      <c r="Q49" s="9" t="s">
        <v>269</v>
      </c>
      <c r="R49" s="9" t="s">
        <v>42</v>
      </c>
      <c r="S49" s="9" t="s">
        <v>43</v>
      </c>
      <c r="T49" s="9">
        <v>150</v>
      </c>
      <c r="U49" s="9" t="s">
        <v>238</v>
      </c>
      <c r="V49" s="9" t="s">
        <v>45</v>
      </c>
      <c r="W49" s="9" t="s">
        <v>46</v>
      </c>
      <c r="X49" s="9">
        <v>1</v>
      </c>
      <c r="Y49" s="9" t="s">
        <v>324</v>
      </c>
      <c r="Z49" s="9">
        <v>15</v>
      </c>
      <c r="AA49" s="9" t="s">
        <v>47</v>
      </c>
      <c r="AB49" s="9">
        <v>9</v>
      </c>
      <c r="AC49" s="9" t="s">
        <v>48</v>
      </c>
      <c r="AD49" s="9">
        <v>6720</v>
      </c>
      <c r="AE49" s="9" t="s">
        <v>399</v>
      </c>
      <c r="AF49" s="9" t="s">
        <v>409</v>
      </c>
      <c r="AG49" s="11" t="s">
        <v>1364</v>
      </c>
      <c r="AH49" s="9" t="s">
        <v>258</v>
      </c>
      <c r="AI49" s="9" t="s">
        <v>404</v>
      </c>
      <c r="AJ49" s="9" t="s">
        <v>405</v>
      </c>
      <c r="AK49" s="9" t="s">
        <v>259</v>
      </c>
      <c r="AL49" s="9" t="s">
        <v>259</v>
      </c>
      <c r="AM49" s="9" t="s">
        <v>317</v>
      </c>
      <c r="AN49" s="9" t="s">
        <v>260</v>
      </c>
      <c r="AO49" s="9" t="s">
        <v>404</v>
      </c>
      <c r="AP49" s="9" t="s">
        <v>406</v>
      </c>
      <c r="AQ49" s="9" t="s">
        <v>261</v>
      </c>
      <c r="AR49" s="11" t="s">
        <v>1364</v>
      </c>
      <c r="AS49" s="9" t="s">
        <v>43</v>
      </c>
      <c r="AT49" s="9" t="s">
        <v>42</v>
      </c>
      <c r="AU49" s="9">
        <v>150</v>
      </c>
      <c r="AV49" s="9" t="s">
        <v>238</v>
      </c>
      <c r="AW49" s="9" t="s">
        <v>45</v>
      </c>
      <c r="AX49" s="9" t="s">
        <v>46</v>
      </c>
      <c r="AY49" s="9">
        <v>1</v>
      </c>
      <c r="AZ49" s="9" t="s">
        <v>47</v>
      </c>
      <c r="BA49" s="9">
        <v>15</v>
      </c>
      <c r="BB49" s="9" t="s">
        <v>47</v>
      </c>
      <c r="BC49" s="9">
        <v>9</v>
      </c>
      <c r="BD49" s="9" t="s">
        <v>48</v>
      </c>
      <c r="BE49" s="9">
        <v>6720</v>
      </c>
      <c r="BF49" s="9" t="s">
        <v>320</v>
      </c>
      <c r="BG49" s="148" t="s">
        <v>1364</v>
      </c>
      <c r="BH49" s="9" t="s">
        <v>42</v>
      </c>
      <c r="BI49" s="9" t="s">
        <v>43</v>
      </c>
      <c r="BJ49" s="9">
        <v>150</v>
      </c>
      <c r="BK49" s="9" t="s">
        <v>238</v>
      </c>
      <c r="BL49" s="9" t="s">
        <v>45</v>
      </c>
      <c r="BM49" s="9" t="s">
        <v>46</v>
      </c>
      <c r="BN49" s="9">
        <v>1</v>
      </c>
      <c r="BO49" s="9" t="s">
        <v>47</v>
      </c>
      <c r="BP49" s="9">
        <v>15</v>
      </c>
      <c r="BQ49" s="9" t="s">
        <v>47</v>
      </c>
      <c r="BR49" s="9">
        <v>9</v>
      </c>
      <c r="BS49" s="9" t="s">
        <v>48</v>
      </c>
      <c r="BT49" s="9">
        <v>6720</v>
      </c>
      <c r="BU49" s="9" t="s">
        <v>407</v>
      </c>
      <c r="BV49" s="11" t="s">
        <v>400</v>
      </c>
      <c r="BW49" s="266" t="s">
        <v>408</v>
      </c>
      <c r="BX49" s="10">
        <v>45670</v>
      </c>
      <c r="BY49" s="9" t="s">
        <v>662</v>
      </c>
    </row>
    <row r="50" spans="1:77" ht="51">
      <c r="A50" s="152">
        <v>2024</v>
      </c>
      <c r="B50" s="169">
        <v>45566</v>
      </c>
      <c r="C50" s="169">
        <v>45657</v>
      </c>
      <c r="D50" s="13" t="s">
        <v>1101</v>
      </c>
      <c r="E50" s="97" t="s">
        <v>75</v>
      </c>
      <c r="F50" s="320" t="s">
        <v>184</v>
      </c>
      <c r="G50" s="13" t="s">
        <v>1102</v>
      </c>
      <c r="H50" s="13" t="s">
        <v>76</v>
      </c>
      <c r="I50" s="152" t="s">
        <v>1103</v>
      </c>
      <c r="J50" s="13" t="s">
        <v>1104</v>
      </c>
      <c r="K50" s="177"/>
      <c r="L50" s="325"/>
      <c r="M50" s="152" t="s">
        <v>905</v>
      </c>
      <c r="N50" s="152" t="s">
        <v>1106</v>
      </c>
      <c r="O50" s="152" t="s">
        <v>1106</v>
      </c>
      <c r="P50" s="97" t="s">
        <v>1107</v>
      </c>
      <c r="Q50" s="326" t="s">
        <v>1108</v>
      </c>
      <c r="R50" s="152" t="s">
        <v>42</v>
      </c>
      <c r="S50" s="152" t="s">
        <v>227</v>
      </c>
      <c r="T50" s="152">
        <v>230</v>
      </c>
      <c r="U50" s="152" t="s">
        <v>1109</v>
      </c>
      <c r="V50" s="152" t="s">
        <v>45</v>
      </c>
      <c r="W50" s="152" t="s">
        <v>251</v>
      </c>
      <c r="X50" s="152">
        <v>14</v>
      </c>
      <c r="Y50" s="152" t="s">
        <v>229</v>
      </c>
      <c r="Z50" s="152">
        <v>14</v>
      </c>
      <c r="AA50" s="152" t="s">
        <v>229</v>
      </c>
      <c r="AB50" s="152">
        <v>9</v>
      </c>
      <c r="AC50" s="152" t="s">
        <v>48</v>
      </c>
      <c r="AD50" s="152">
        <v>3800</v>
      </c>
      <c r="AE50" s="152" t="s">
        <v>523</v>
      </c>
      <c r="AF50" s="152" t="s">
        <v>1110</v>
      </c>
      <c r="AG50" s="148" t="s">
        <v>1111</v>
      </c>
      <c r="AH50" s="152" t="s">
        <v>1112</v>
      </c>
      <c r="AI50" s="152" t="s">
        <v>1113</v>
      </c>
      <c r="AJ50" s="13">
        <v>2346.7399999999998</v>
      </c>
      <c r="AK50" s="13" t="s">
        <v>1114</v>
      </c>
      <c r="AL50" s="13" t="s">
        <v>1115</v>
      </c>
      <c r="AM50" s="13" t="s">
        <v>1116</v>
      </c>
      <c r="AN50" s="152" t="s">
        <v>144</v>
      </c>
      <c r="AO50" s="152" t="s">
        <v>1117</v>
      </c>
      <c r="AP50" s="152" t="s">
        <v>1118</v>
      </c>
      <c r="AQ50" s="152" t="s">
        <v>1119</v>
      </c>
      <c r="AR50" s="152" t="s">
        <v>1119</v>
      </c>
      <c r="AS50" s="152" t="s">
        <v>1119</v>
      </c>
      <c r="AT50" s="152" t="s">
        <v>1119</v>
      </c>
      <c r="AU50" s="152" t="s">
        <v>1119</v>
      </c>
      <c r="AV50" s="152" t="s">
        <v>1119</v>
      </c>
      <c r="AW50" s="152" t="s">
        <v>1119</v>
      </c>
      <c r="AX50" s="152" t="s">
        <v>1119</v>
      </c>
      <c r="AY50" s="152" t="s">
        <v>1119</v>
      </c>
      <c r="AZ50" s="152" t="s">
        <v>1119</v>
      </c>
      <c r="BA50" s="152" t="s">
        <v>1119</v>
      </c>
      <c r="BB50" s="152" t="s">
        <v>1119</v>
      </c>
      <c r="BC50" s="152" t="s">
        <v>1119</v>
      </c>
      <c r="BD50" s="152" t="s">
        <v>1119</v>
      </c>
      <c r="BE50" s="152" t="s">
        <v>1119</v>
      </c>
      <c r="BF50" s="152" t="s">
        <v>1120</v>
      </c>
      <c r="BG50" s="148" t="s">
        <v>1121</v>
      </c>
      <c r="BH50" s="152" t="s">
        <v>42</v>
      </c>
      <c r="BI50" s="152" t="s">
        <v>227</v>
      </c>
      <c r="BJ50" s="152">
        <v>230</v>
      </c>
      <c r="BK50" s="152" t="s">
        <v>1122</v>
      </c>
      <c r="BL50" s="152" t="s">
        <v>45</v>
      </c>
      <c r="BM50" s="152" t="s">
        <v>251</v>
      </c>
      <c r="BN50" s="152">
        <v>14</v>
      </c>
      <c r="BO50" s="152" t="s">
        <v>229</v>
      </c>
      <c r="BP50" s="152">
        <v>14</v>
      </c>
      <c r="BQ50" s="152" t="s">
        <v>229</v>
      </c>
      <c r="BR50" s="152" t="s">
        <v>91</v>
      </c>
      <c r="BS50" s="152" t="s">
        <v>48</v>
      </c>
      <c r="BT50" s="152">
        <v>3800</v>
      </c>
      <c r="BU50" s="152" t="s">
        <v>1123</v>
      </c>
      <c r="BV50" s="177"/>
      <c r="BW50" s="324" t="s">
        <v>1108</v>
      </c>
      <c r="BX50" s="169">
        <v>45657</v>
      </c>
      <c r="BY50" s="152" t="s">
        <v>78</v>
      </c>
    </row>
    <row r="51" spans="1:77" ht="144">
      <c r="A51" s="9">
        <v>2024</v>
      </c>
      <c r="B51" s="10">
        <v>45566</v>
      </c>
      <c r="C51" s="10">
        <v>45657</v>
      </c>
      <c r="D51" s="9" t="s">
        <v>1309</v>
      </c>
      <c r="E51" s="9" t="s">
        <v>75</v>
      </c>
      <c r="F51" s="9" t="s">
        <v>184</v>
      </c>
      <c r="G51" s="9" t="s">
        <v>884</v>
      </c>
      <c r="H51" s="9" t="s">
        <v>526</v>
      </c>
      <c r="I51" s="9" t="s">
        <v>1310</v>
      </c>
      <c r="J51" s="9" t="s">
        <v>1311</v>
      </c>
      <c r="K51" s="153" t="s">
        <v>969</v>
      </c>
      <c r="L51" s="10">
        <v>45657</v>
      </c>
      <c r="M51" s="9" t="s">
        <v>529</v>
      </c>
      <c r="N51" s="9" t="s">
        <v>887</v>
      </c>
      <c r="O51" s="9" t="s">
        <v>530</v>
      </c>
      <c r="P51" s="9" t="s">
        <v>888</v>
      </c>
      <c r="Q51" s="9" t="s">
        <v>889</v>
      </c>
      <c r="R51" s="9" t="s">
        <v>57</v>
      </c>
      <c r="S51" s="9" t="s">
        <v>533</v>
      </c>
      <c r="T51" s="9">
        <v>60</v>
      </c>
      <c r="U51" s="9" t="s">
        <v>263</v>
      </c>
      <c r="V51" s="9" t="s">
        <v>45</v>
      </c>
      <c r="W51" s="9" t="s">
        <v>46</v>
      </c>
      <c r="X51" s="9">
        <v>1</v>
      </c>
      <c r="Y51" s="9" t="s">
        <v>47</v>
      </c>
      <c r="Z51" s="9">
        <v>15</v>
      </c>
      <c r="AA51" s="9" t="s">
        <v>47</v>
      </c>
      <c r="AB51" s="9">
        <v>9</v>
      </c>
      <c r="AC51" s="9" t="s">
        <v>48</v>
      </c>
      <c r="AD51" s="9">
        <v>6720</v>
      </c>
      <c r="AE51" s="9" t="s">
        <v>399</v>
      </c>
      <c r="AF51" s="9" t="s">
        <v>890</v>
      </c>
      <c r="AG51" s="153" t="s">
        <v>891</v>
      </c>
      <c r="AH51" s="9" t="s">
        <v>892</v>
      </c>
      <c r="AI51" s="9" t="s">
        <v>537</v>
      </c>
      <c r="AJ51" s="15">
        <v>150</v>
      </c>
      <c r="AK51" s="9" t="s">
        <v>278</v>
      </c>
      <c r="AL51" s="9" t="s">
        <v>893</v>
      </c>
      <c r="AM51" s="9" t="s">
        <v>1365</v>
      </c>
      <c r="AN51" s="9" t="s">
        <v>1313</v>
      </c>
      <c r="AO51" s="9" t="s">
        <v>1314</v>
      </c>
      <c r="AP51" s="9" t="s">
        <v>1315</v>
      </c>
      <c r="AQ51" s="9" t="s">
        <v>538</v>
      </c>
      <c r="AR51" s="9" t="s">
        <v>898</v>
      </c>
      <c r="AS51" s="9" t="s">
        <v>57</v>
      </c>
      <c r="AT51" s="9" t="s">
        <v>533</v>
      </c>
      <c r="AU51" s="9">
        <v>60</v>
      </c>
      <c r="AV51" s="9" t="s">
        <v>263</v>
      </c>
      <c r="AW51" s="9" t="s">
        <v>45</v>
      </c>
      <c r="AX51" s="9" t="s">
        <v>46</v>
      </c>
      <c r="AY51" s="9">
        <v>1</v>
      </c>
      <c r="AZ51" s="9" t="s">
        <v>47</v>
      </c>
      <c r="BA51" s="9">
        <v>15</v>
      </c>
      <c r="BB51" s="9" t="s">
        <v>47</v>
      </c>
      <c r="BC51" s="9">
        <v>9</v>
      </c>
      <c r="BD51" s="9" t="s">
        <v>48</v>
      </c>
      <c r="BE51" s="9">
        <v>6720</v>
      </c>
      <c r="BF51" s="9" t="s">
        <v>899</v>
      </c>
      <c r="BG51" s="225" t="s">
        <v>798</v>
      </c>
      <c r="BH51" s="9" t="s">
        <v>57</v>
      </c>
      <c r="BI51" s="9" t="s">
        <v>66</v>
      </c>
      <c r="BJ51" s="9">
        <v>62</v>
      </c>
      <c r="BK51" s="9" t="s">
        <v>900</v>
      </c>
      <c r="BL51" s="9" t="s">
        <v>45</v>
      </c>
      <c r="BM51" s="9" t="s">
        <v>47</v>
      </c>
      <c r="BN51" s="9">
        <v>1</v>
      </c>
      <c r="BO51" s="9" t="s">
        <v>47</v>
      </c>
      <c r="BP51" s="9">
        <v>15</v>
      </c>
      <c r="BQ51" s="9" t="s">
        <v>47</v>
      </c>
      <c r="BR51" s="9">
        <v>9</v>
      </c>
      <c r="BS51" s="9" t="s">
        <v>48</v>
      </c>
      <c r="BT51" s="9">
        <v>6500</v>
      </c>
      <c r="BU51" s="9" t="s">
        <v>399</v>
      </c>
      <c r="BV51" s="153" t="s">
        <v>400</v>
      </c>
      <c r="BW51" s="263" t="s">
        <v>901</v>
      </c>
      <c r="BX51" s="10">
        <v>45657</v>
      </c>
      <c r="BY51" s="9"/>
    </row>
    <row r="52" spans="1:77" ht="144">
      <c r="A52" s="9">
        <v>2024</v>
      </c>
      <c r="B52" s="10">
        <v>45566</v>
      </c>
      <c r="C52" s="10">
        <v>45657</v>
      </c>
      <c r="D52" s="9" t="s">
        <v>546</v>
      </c>
      <c r="E52" s="9" t="s">
        <v>75</v>
      </c>
      <c r="F52" s="9" t="s">
        <v>184</v>
      </c>
      <c r="G52" s="9" t="s">
        <v>902</v>
      </c>
      <c r="H52" s="9" t="s">
        <v>526</v>
      </c>
      <c r="I52" s="9" t="s">
        <v>1316</v>
      </c>
      <c r="J52" s="9" t="s">
        <v>1317</v>
      </c>
      <c r="K52" s="153" t="s">
        <v>969</v>
      </c>
      <c r="L52" s="10">
        <v>45657</v>
      </c>
      <c r="M52" s="9" t="s">
        <v>905</v>
      </c>
      <c r="N52" s="9" t="s">
        <v>530</v>
      </c>
      <c r="O52" s="9" t="s">
        <v>530</v>
      </c>
      <c r="P52" s="9" t="s">
        <v>888</v>
      </c>
      <c r="Q52" s="9" t="s">
        <v>889</v>
      </c>
      <c r="R52" s="9" t="s">
        <v>57</v>
      </c>
      <c r="S52" s="9" t="s">
        <v>533</v>
      </c>
      <c r="T52" s="9">
        <v>60</v>
      </c>
      <c r="U52" s="9" t="s">
        <v>263</v>
      </c>
      <c r="V52" s="9" t="s">
        <v>45</v>
      </c>
      <c r="W52" s="9" t="s">
        <v>46</v>
      </c>
      <c r="X52" s="9">
        <v>1</v>
      </c>
      <c r="Y52" s="9" t="s">
        <v>47</v>
      </c>
      <c r="Z52" s="9">
        <v>15</v>
      </c>
      <c r="AA52" s="9" t="s">
        <v>47</v>
      </c>
      <c r="AB52" s="9">
        <v>9</v>
      </c>
      <c r="AC52" s="9" t="s">
        <v>48</v>
      </c>
      <c r="AD52" s="9">
        <v>6720</v>
      </c>
      <c r="AE52" s="9" t="s">
        <v>399</v>
      </c>
      <c r="AF52" s="9" t="s">
        <v>890</v>
      </c>
      <c r="AG52" s="153" t="s">
        <v>891</v>
      </c>
      <c r="AH52" s="9" t="s">
        <v>892</v>
      </c>
      <c r="AI52" s="9" t="s">
        <v>537</v>
      </c>
      <c r="AJ52" s="15">
        <v>22</v>
      </c>
      <c r="AK52" s="9" t="s">
        <v>278</v>
      </c>
      <c r="AL52" s="9" t="s">
        <v>893</v>
      </c>
      <c r="AM52" s="9" t="s">
        <v>1365</v>
      </c>
      <c r="AN52" s="9" t="s">
        <v>1313</v>
      </c>
      <c r="AO52" s="9" t="s">
        <v>1318</v>
      </c>
      <c r="AP52" s="9" t="s">
        <v>1319</v>
      </c>
      <c r="AQ52" s="9" t="s">
        <v>538</v>
      </c>
      <c r="AR52" s="9" t="s">
        <v>898</v>
      </c>
      <c r="AS52" s="9" t="s">
        <v>57</v>
      </c>
      <c r="AT52" s="9" t="s">
        <v>533</v>
      </c>
      <c r="AU52" s="9">
        <v>60</v>
      </c>
      <c r="AV52" s="9" t="s">
        <v>263</v>
      </c>
      <c r="AW52" s="9" t="s">
        <v>45</v>
      </c>
      <c r="AX52" s="9" t="s">
        <v>46</v>
      </c>
      <c r="AY52" s="9">
        <v>1</v>
      </c>
      <c r="AZ52" s="9" t="s">
        <v>47</v>
      </c>
      <c r="BA52" s="9">
        <v>15</v>
      </c>
      <c r="BB52" s="9" t="s">
        <v>47</v>
      </c>
      <c r="BC52" s="9">
        <v>9</v>
      </c>
      <c r="BD52" s="9" t="s">
        <v>48</v>
      </c>
      <c r="BE52" s="9">
        <v>6720</v>
      </c>
      <c r="BF52" s="9" t="s">
        <v>899</v>
      </c>
      <c r="BG52" s="225" t="s">
        <v>798</v>
      </c>
      <c r="BH52" s="9" t="s">
        <v>57</v>
      </c>
      <c r="BI52" s="9" t="s">
        <v>66</v>
      </c>
      <c r="BJ52" s="9">
        <v>62</v>
      </c>
      <c r="BK52" s="9" t="s">
        <v>900</v>
      </c>
      <c r="BL52" s="9" t="s">
        <v>45</v>
      </c>
      <c r="BM52" s="9" t="s">
        <v>47</v>
      </c>
      <c r="BN52" s="9">
        <v>1</v>
      </c>
      <c r="BO52" s="9" t="s">
        <v>47</v>
      </c>
      <c r="BP52" s="9">
        <v>15</v>
      </c>
      <c r="BQ52" s="9" t="s">
        <v>47</v>
      </c>
      <c r="BR52" s="9">
        <v>9</v>
      </c>
      <c r="BS52" s="9" t="s">
        <v>48</v>
      </c>
      <c r="BT52" s="9">
        <v>6500</v>
      </c>
      <c r="BU52" s="9" t="s">
        <v>399</v>
      </c>
      <c r="BV52" s="153" t="s">
        <v>400</v>
      </c>
      <c r="BW52" s="263" t="s">
        <v>901</v>
      </c>
      <c r="BX52" s="10">
        <v>45657</v>
      </c>
      <c r="BY52" s="9"/>
    </row>
    <row r="53" spans="1:77" ht="160">
      <c r="A53" s="9">
        <v>2024</v>
      </c>
      <c r="B53" s="10">
        <v>45566</v>
      </c>
      <c r="C53" s="10">
        <v>45657</v>
      </c>
      <c r="D53" s="9" t="s">
        <v>907</v>
      </c>
      <c r="E53" s="9" t="s">
        <v>75</v>
      </c>
      <c r="F53" s="9" t="s">
        <v>184</v>
      </c>
      <c r="G53" s="9" t="s">
        <v>908</v>
      </c>
      <c r="H53" s="9" t="s">
        <v>239</v>
      </c>
      <c r="I53" s="9" t="s">
        <v>1320</v>
      </c>
      <c r="J53" s="9" t="s">
        <v>39</v>
      </c>
      <c r="K53" s="153" t="s">
        <v>969</v>
      </c>
      <c r="L53" s="10">
        <v>45657</v>
      </c>
      <c r="M53" s="9" t="s">
        <v>279</v>
      </c>
      <c r="N53" s="9" t="s">
        <v>530</v>
      </c>
      <c r="O53" s="9" t="s">
        <v>530</v>
      </c>
      <c r="P53" s="9" t="s">
        <v>605</v>
      </c>
      <c r="Q53" s="9" t="s">
        <v>889</v>
      </c>
      <c r="R53" s="9" t="s">
        <v>57</v>
      </c>
      <c r="S53" s="9" t="s">
        <v>533</v>
      </c>
      <c r="T53" s="9">
        <v>60</v>
      </c>
      <c r="U53" s="9" t="s">
        <v>263</v>
      </c>
      <c r="V53" s="9" t="s">
        <v>45</v>
      </c>
      <c r="W53" s="9" t="s">
        <v>46</v>
      </c>
      <c r="X53" s="9">
        <v>1</v>
      </c>
      <c r="Y53" s="9" t="s">
        <v>47</v>
      </c>
      <c r="Z53" s="9">
        <v>15</v>
      </c>
      <c r="AA53" s="9" t="s">
        <v>47</v>
      </c>
      <c r="AB53" s="9">
        <v>9</v>
      </c>
      <c r="AC53" s="9" t="s">
        <v>48</v>
      </c>
      <c r="AD53" s="9">
        <v>6720</v>
      </c>
      <c r="AE53" s="9" t="s">
        <v>399</v>
      </c>
      <c r="AF53" s="9" t="s">
        <v>890</v>
      </c>
      <c r="AG53" s="153" t="s">
        <v>891</v>
      </c>
      <c r="AH53" s="9" t="s">
        <v>892</v>
      </c>
      <c r="AI53" s="9" t="s">
        <v>537</v>
      </c>
      <c r="AJ53" s="9" t="s">
        <v>74</v>
      </c>
      <c r="AK53" s="9" t="s">
        <v>781</v>
      </c>
      <c r="AL53" s="9" t="s">
        <v>39</v>
      </c>
      <c r="AM53" s="9" t="s">
        <v>910</v>
      </c>
      <c r="AN53" s="9" t="s">
        <v>1313</v>
      </c>
      <c r="AO53" s="9" t="s">
        <v>550</v>
      </c>
      <c r="AP53" s="9" t="s">
        <v>550</v>
      </c>
      <c r="AQ53" s="9" t="s">
        <v>538</v>
      </c>
      <c r="AR53" s="9" t="s">
        <v>898</v>
      </c>
      <c r="AS53" s="9" t="s">
        <v>57</v>
      </c>
      <c r="AT53" s="9" t="s">
        <v>533</v>
      </c>
      <c r="AU53" s="9">
        <v>60</v>
      </c>
      <c r="AV53" s="9" t="s">
        <v>263</v>
      </c>
      <c r="AW53" s="9" t="s">
        <v>45</v>
      </c>
      <c r="AX53" s="9" t="s">
        <v>46</v>
      </c>
      <c r="AY53" s="9">
        <v>1</v>
      </c>
      <c r="AZ53" s="9" t="s">
        <v>47</v>
      </c>
      <c r="BA53" s="9">
        <v>15</v>
      </c>
      <c r="BB53" s="9" t="s">
        <v>47</v>
      </c>
      <c r="BC53" s="9">
        <v>9</v>
      </c>
      <c r="BD53" s="9" t="s">
        <v>48</v>
      </c>
      <c r="BE53" s="9">
        <v>6720</v>
      </c>
      <c r="BF53" s="9" t="s">
        <v>899</v>
      </c>
      <c r="BG53" s="225" t="s">
        <v>798</v>
      </c>
      <c r="BH53" s="9" t="s">
        <v>57</v>
      </c>
      <c r="BI53" s="9" t="s">
        <v>66</v>
      </c>
      <c r="BJ53" s="9">
        <v>62</v>
      </c>
      <c r="BK53" s="9" t="s">
        <v>900</v>
      </c>
      <c r="BL53" s="9" t="s">
        <v>45</v>
      </c>
      <c r="BM53" s="9" t="s">
        <v>47</v>
      </c>
      <c r="BN53" s="9">
        <v>1</v>
      </c>
      <c r="BO53" s="9" t="s">
        <v>47</v>
      </c>
      <c r="BP53" s="9">
        <v>15</v>
      </c>
      <c r="BQ53" s="9" t="s">
        <v>47</v>
      </c>
      <c r="BR53" s="9">
        <v>9</v>
      </c>
      <c r="BS53" s="9" t="s">
        <v>48</v>
      </c>
      <c r="BT53" s="9">
        <v>6500</v>
      </c>
      <c r="BU53" s="9" t="s">
        <v>399</v>
      </c>
      <c r="BV53" s="153" t="s">
        <v>400</v>
      </c>
      <c r="BW53" s="263" t="s">
        <v>901</v>
      </c>
      <c r="BX53" s="10">
        <v>45657</v>
      </c>
      <c r="BY53" s="9"/>
    </row>
    <row r="54" spans="1:77" ht="144">
      <c r="A54" s="9">
        <v>2024</v>
      </c>
      <c r="B54" s="10">
        <v>45566</v>
      </c>
      <c r="C54" s="10">
        <v>45657</v>
      </c>
      <c r="D54" s="9" t="s">
        <v>911</v>
      </c>
      <c r="E54" s="9" t="s">
        <v>75</v>
      </c>
      <c r="F54" s="9" t="s">
        <v>184</v>
      </c>
      <c r="G54" s="9" t="s">
        <v>912</v>
      </c>
      <c r="H54" s="9" t="s">
        <v>526</v>
      </c>
      <c r="I54" s="9" t="s">
        <v>1321</v>
      </c>
      <c r="J54" s="9" t="s">
        <v>1322</v>
      </c>
      <c r="K54" s="153" t="s">
        <v>969</v>
      </c>
      <c r="L54" s="10">
        <v>45657</v>
      </c>
      <c r="M54" s="9" t="s">
        <v>1323</v>
      </c>
      <c r="N54" s="9" t="s">
        <v>608</v>
      </c>
      <c r="O54" s="9" t="s">
        <v>530</v>
      </c>
      <c r="P54" s="9" t="s">
        <v>888</v>
      </c>
      <c r="Q54" s="9" t="s">
        <v>889</v>
      </c>
      <c r="R54" s="9" t="s">
        <v>57</v>
      </c>
      <c r="S54" s="9" t="s">
        <v>533</v>
      </c>
      <c r="T54" s="9">
        <v>60</v>
      </c>
      <c r="U54" s="9" t="s">
        <v>263</v>
      </c>
      <c r="V54" s="9" t="s">
        <v>45</v>
      </c>
      <c r="W54" s="9" t="s">
        <v>46</v>
      </c>
      <c r="X54" s="9">
        <v>1</v>
      </c>
      <c r="Y54" s="9" t="s">
        <v>47</v>
      </c>
      <c r="Z54" s="9">
        <v>15</v>
      </c>
      <c r="AA54" s="9" t="s">
        <v>47</v>
      </c>
      <c r="AB54" s="9">
        <v>9</v>
      </c>
      <c r="AC54" s="9" t="s">
        <v>48</v>
      </c>
      <c r="AD54" s="9">
        <v>6720</v>
      </c>
      <c r="AE54" s="9" t="s">
        <v>399</v>
      </c>
      <c r="AF54" s="9" t="s">
        <v>890</v>
      </c>
      <c r="AG54" s="153" t="s">
        <v>891</v>
      </c>
      <c r="AH54" s="9" t="s">
        <v>892</v>
      </c>
      <c r="AI54" s="9" t="s">
        <v>537</v>
      </c>
      <c r="AJ54" s="258" t="s">
        <v>1089</v>
      </c>
      <c r="AK54" s="9" t="s">
        <v>1090</v>
      </c>
      <c r="AL54" s="9" t="s">
        <v>893</v>
      </c>
      <c r="AM54" s="9" t="s">
        <v>1091</v>
      </c>
      <c r="AN54" s="9" t="s">
        <v>1313</v>
      </c>
      <c r="AO54" s="9" t="s">
        <v>1324</v>
      </c>
      <c r="AP54" s="9" t="s">
        <v>915</v>
      </c>
      <c r="AQ54" s="9" t="s">
        <v>538</v>
      </c>
      <c r="AR54" s="148" t="s">
        <v>916</v>
      </c>
      <c r="AS54" s="9" t="s">
        <v>57</v>
      </c>
      <c r="AT54" s="9" t="s">
        <v>533</v>
      </c>
      <c r="AU54" s="9">
        <v>60</v>
      </c>
      <c r="AV54" s="9" t="s">
        <v>263</v>
      </c>
      <c r="AW54" s="9" t="s">
        <v>45</v>
      </c>
      <c r="AX54" s="9" t="s">
        <v>46</v>
      </c>
      <c r="AY54" s="9">
        <v>1</v>
      </c>
      <c r="AZ54" s="9" t="s">
        <v>47</v>
      </c>
      <c r="BA54" s="9">
        <v>15</v>
      </c>
      <c r="BB54" s="9" t="s">
        <v>47</v>
      </c>
      <c r="BC54" s="9">
        <v>9</v>
      </c>
      <c r="BD54" s="9" t="s">
        <v>48</v>
      </c>
      <c r="BE54" s="9">
        <v>6720</v>
      </c>
      <c r="BF54" s="9" t="s">
        <v>899</v>
      </c>
      <c r="BG54" s="225" t="s">
        <v>798</v>
      </c>
      <c r="BH54" s="9" t="s">
        <v>57</v>
      </c>
      <c r="BI54" s="9" t="s">
        <v>66</v>
      </c>
      <c r="BJ54" s="9">
        <v>62</v>
      </c>
      <c r="BK54" s="9" t="s">
        <v>900</v>
      </c>
      <c r="BL54" s="9" t="s">
        <v>45</v>
      </c>
      <c r="BM54" s="9" t="s">
        <v>47</v>
      </c>
      <c r="BN54" s="9">
        <v>1</v>
      </c>
      <c r="BO54" s="9" t="s">
        <v>47</v>
      </c>
      <c r="BP54" s="9">
        <v>15</v>
      </c>
      <c r="BQ54" s="9" t="s">
        <v>47</v>
      </c>
      <c r="BR54" s="9">
        <v>9</v>
      </c>
      <c r="BS54" s="9" t="s">
        <v>48</v>
      </c>
      <c r="BT54" s="9">
        <v>6500</v>
      </c>
      <c r="BU54" s="9" t="s">
        <v>399</v>
      </c>
      <c r="BV54" s="153" t="s">
        <v>400</v>
      </c>
      <c r="BW54" s="263" t="s">
        <v>901</v>
      </c>
      <c r="BX54" s="10">
        <v>45657</v>
      </c>
      <c r="BY54" s="9"/>
    </row>
    <row r="55" spans="1:77" ht="208">
      <c r="A55" s="9">
        <v>2024</v>
      </c>
      <c r="B55" s="10">
        <v>45566</v>
      </c>
      <c r="C55" s="10">
        <v>45657</v>
      </c>
      <c r="D55" s="9" t="s">
        <v>555</v>
      </c>
      <c r="E55" s="9" t="s">
        <v>75</v>
      </c>
      <c r="F55" s="9" t="s">
        <v>184</v>
      </c>
      <c r="G55" s="9" t="s">
        <v>556</v>
      </c>
      <c r="H55" s="9" t="s">
        <v>917</v>
      </c>
      <c r="I55" s="9" t="s">
        <v>1325</v>
      </c>
      <c r="J55" s="9" t="s">
        <v>1326</v>
      </c>
      <c r="K55" s="153" t="s">
        <v>969</v>
      </c>
      <c r="L55" s="10">
        <v>45657</v>
      </c>
      <c r="M55" s="9" t="s">
        <v>557</v>
      </c>
      <c r="N55" s="9" t="s">
        <v>530</v>
      </c>
      <c r="O55" s="9" t="s">
        <v>530</v>
      </c>
      <c r="P55" s="9" t="s">
        <v>558</v>
      </c>
      <c r="Q55" s="9" t="s">
        <v>889</v>
      </c>
      <c r="R55" s="9" t="s">
        <v>57</v>
      </c>
      <c r="S55" s="9" t="s">
        <v>533</v>
      </c>
      <c r="T55" s="9">
        <v>60</v>
      </c>
      <c r="U55" s="9" t="s">
        <v>263</v>
      </c>
      <c r="V55" s="9" t="s">
        <v>45</v>
      </c>
      <c r="W55" s="9" t="s">
        <v>46</v>
      </c>
      <c r="X55" s="9">
        <v>1</v>
      </c>
      <c r="Y55" s="9" t="s">
        <v>47</v>
      </c>
      <c r="Z55" s="9">
        <v>15</v>
      </c>
      <c r="AA55" s="9" t="s">
        <v>47</v>
      </c>
      <c r="AB55" s="9">
        <v>9</v>
      </c>
      <c r="AC55" s="9" t="s">
        <v>48</v>
      </c>
      <c r="AD55" s="9">
        <v>6720</v>
      </c>
      <c r="AE55" s="9" t="s">
        <v>399</v>
      </c>
      <c r="AF55" s="9" t="s">
        <v>890</v>
      </c>
      <c r="AG55" s="153" t="s">
        <v>539</v>
      </c>
      <c r="AH55" s="9" t="s">
        <v>892</v>
      </c>
      <c r="AI55" s="9" t="s">
        <v>537</v>
      </c>
      <c r="AJ55" s="21" t="s">
        <v>1092</v>
      </c>
      <c r="AK55" s="9" t="s">
        <v>785</v>
      </c>
      <c r="AL55" s="9" t="s">
        <v>1327</v>
      </c>
      <c r="AM55" s="9" t="s">
        <v>1091</v>
      </c>
      <c r="AN55" s="9" t="s">
        <v>1313</v>
      </c>
      <c r="AO55" s="9" t="s">
        <v>923</v>
      </c>
      <c r="AP55" s="9" t="s">
        <v>1328</v>
      </c>
      <c r="AQ55" s="9" t="s">
        <v>538</v>
      </c>
      <c r="AR55" s="148" t="s">
        <v>916</v>
      </c>
      <c r="AS55" s="9" t="s">
        <v>57</v>
      </c>
      <c r="AT55" s="9" t="s">
        <v>533</v>
      </c>
      <c r="AU55" s="9">
        <v>60</v>
      </c>
      <c r="AV55" s="9" t="s">
        <v>263</v>
      </c>
      <c r="AW55" s="9" t="s">
        <v>45</v>
      </c>
      <c r="AX55" s="9" t="s">
        <v>46</v>
      </c>
      <c r="AY55" s="9">
        <v>1</v>
      </c>
      <c r="AZ55" s="9" t="s">
        <v>47</v>
      </c>
      <c r="BA55" s="9">
        <v>15</v>
      </c>
      <c r="BB55" s="9" t="s">
        <v>47</v>
      </c>
      <c r="BC55" s="9">
        <v>9</v>
      </c>
      <c r="BD55" s="9" t="s">
        <v>48</v>
      </c>
      <c r="BE55" s="9">
        <v>6720</v>
      </c>
      <c r="BF55" s="9" t="s">
        <v>899</v>
      </c>
      <c r="BG55" s="225" t="s">
        <v>798</v>
      </c>
      <c r="BH55" s="9" t="s">
        <v>57</v>
      </c>
      <c r="BI55" s="9" t="s">
        <v>66</v>
      </c>
      <c r="BJ55" s="9">
        <v>62</v>
      </c>
      <c r="BK55" s="9" t="s">
        <v>900</v>
      </c>
      <c r="BL55" s="9" t="s">
        <v>45</v>
      </c>
      <c r="BM55" s="9" t="s">
        <v>47</v>
      </c>
      <c r="BN55" s="9">
        <v>1</v>
      </c>
      <c r="BO55" s="9" t="s">
        <v>47</v>
      </c>
      <c r="BP55" s="9">
        <v>15</v>
      </c>
      <c r="BQ55" s="9" t="s">
        <v>47</v>
      </c>
      <c r="BR55" s="9">
        <v>9</v>
      </c>
      <c r="BS55" s="9" t="s">
        <v>48</v>
      </c>
      <c r="BT55" s="9">
        <v>6500</v>
      </c>
      <c r="BU55" s="9" t="s">
        <v>399</v>
      </c>
      <c r="BV55" s="153" t="s">
        <v>400</v>
      </c>
      <c r="BW55" s="263" t="s">
        <v>901</v>
      </c>
      <c r="BX55" s="10">
        <v>45657</v>
      </c>
      <c r="BY55" s="9"/>
    </row>
    <row r="56" spans="1:77" ht="365">
      <c r="A56" s="9">
        <v>2024</v>
      </c>
      <c r="B56" s="10">
        <v>45566</v>
      </c>
      <c r="C56" s="10">
        <v>45657</v>
      </c>
      <c r="D56" s="9" t="s">
        <v>925</v>
      </c>
      <c r="E56" s="9" t="s">
        <v>75</v>
      </c>
      <c r="F56" s="9" t="s">
        <v>184</v>
      </c>
      <c r="G56" s="9" t="s">
        <v>926</v>
      </c>
      <c r="H56" s="9" t="s">
        <v>526</v>
      </c>
      <c r="I56" s="9" t="s">
        <v>1329</v>
      </c>
      <c r="J56" s="9" t="s">
        <v>1330</v>
      </c>
      <c r="K56" s="153" t="s">
        <v>969</v>
      </c>
      <c r="L56" s="10">
        <v>45657</v>
      </c>
      <c r="M56" s="9" t="s">
        <v>248</v>
      </c>
      <c r="N56" s="9" t="s">
        <v>530</v>
      </c>
      <c r="O56" s="9" t="s">
        <v>530</v>
      </c>
      <c r="P56" s="9" t="s">
        <v>888</v>
      </c>
      <c r="Q56" s="9" t="s">
        <v>889</v>
      </c>
      <c r="R56" s="9" t="s">
        <v>57</v>
      </c>
      <c r="S56" s="9" t="s">
        <v>533</v>
      </c>
      <c r="T56" s="9">
        <v>60</v>
      </c>
      <c r="U56" s="9" t="s">
        <v>263</v>
      </c>
      <c r="V56" s="9" t="s">
        <v>45</v>
      </c>
      <c r="W56" s="9" t="s">
        <v>46</v>
      </c>
      <c r="X56" s="9">
        <v>1</v>
      </c>
      <c r="Y56" s="9" t="s">
        <v>47</v>
      </c>
      <c r="Z56" s="9">
        <v>15</v>
      </c>
      <c r="AA56" s="9" t="s">
        <v>47</v>
      </c>
      <c r="AB56" s="9">
        <v>9</v>
      </c>
      <c r="AC56" s="9" t="s">
        <v>48</v>
      </c>
      <c r="AD56" s="9">
        <v>6720</v>
      </c>
      <c r="AE56" s="9" t="s">
        <v>399</v>
      </c>
      <c r="AF56" s="9" t="s">
        <v>890</v>
      </c>
      <c r="AG56" s="153" t="s">
        <v>929</v>
      </c>
      <c r="AH56" s="9" t="s">
        <v>892</v>
      </c>
      <c r="AI56" s="9" t="s">
        <v>537</v>
      </c>
      <c r="AJ56" s="21" t="s">
        <v>1366</v>
      </c>
      <c r="AK56" s="9" t="s">
        <v>278</v>
      </c>
      <c r="AL56" s="9" t="s">
        <v>893</v>
      </c>
      <c r="AM56" s="9" t="s">
        <v>1365</v>
      </c>
      <c r="AN56" s="9" t="s">
        <v>1313</v>
      </c>
      <c r="AO56" s="9" t="s">
        <v>1318</v>
      </c>
      <c r="AP56" s="9" t="s">
        <v>1332</v>
      </c>
      <c r="AQ56" s="9" t="s">
        <v>538</v>
      </c>
      <c r="AR56" s="148" t="s">
        <v>916</v>
      </c>
      <c r="AS56" s="9" t="s">
        <v>57</v>
      </c>
      <c r="AT56" s="9" t="s">
        <v>533</v>
      </c>
      <c r="AU56" s="9">
        <v>60</v>
      </c>
      <c r="AV56" s="9" t="s">
        <v>263</v>
      </c>
      <c r="AW56" s="9" t="s">
        <v>45</v>
      </c>
      <c r="AX56" s="9" t="s">
        <v>46</v>
      </c>
      <c r="AY56" s="9">
        <v>1</v>
      </c>
      <c r="AZ56" s="9" t="s">
        <v>47</v>
      </c>
      <c r="BA56" s="9">
        <v>15</v>
      </c>
      <c r="BB56" s="9" t="s">
        <v>47</v>
      </c>
      <c r="BC56" s="9">
        <v>9</v>
      </c>
      <c r="BD56" s="9" t="s">
        <v>48</v>
      </c>
      <c r="BE56" s="9">
        <v>6720</v>
      </c>
      <c r="BF56" s="9" t="s">
        <v>899</v>
      </c>
      <c r="BG56" s="225" t="s">
        <v>798</v>
      </c>
      <c r="BH56" s="9" t="s">
        <v>57</v>
      </c>
      <c r="BI56" s="9" t="s">
        <v>66</v>
      </c>
      <c r="BJ56" s="9">
        <v>62</v>
      </c>
      <c r="BK56" s="9" t="s">
        <v>900</v>
      </c>
      <c r="BL56" s="9" t="s">
        <v>45</v>
      </c>
      <c r="BM56" s="9" t="s">
        <v>47</v>
      </c>
      <c r="BN56" s="9">
        <v>1</v>
      </c>
      <c r="BO56" s="9" t="s">
        <v>47</v>
      </c>
      <c r="BP56" s="9">
        <v>15</v>
      </c>
      <c r="BQ56" s="9" t="s">
        <v>47</v>
      </c>
      <c r="BR56" s="9">
        <v>9</v>
      </c>
      <c r="BS56" s="9" t="s">
        <v>48</v>
      </c>
      <c r="BT56" s="9">
        <v>6500</v>
      </c>
      <c r="BU56" s="9" t="s">
        <v>399</v>
      </c>
      <c r="BV56" s="153" t="s">
        <v>400</v>
      </c>
      <c r="BW56" s="263" t="s">
        <v>901</v>
      </c>
      <c r="BX56" s="10">
        <v>45657</v>
      </c>
      <c r="BY56" s="9"/>
    </row>
    <row r="57" spans="1:77" ht="144">
      <c r="A57" s="9">
        <v>2024</v>
      </c>
      <c r="B57" s="10">
        <v>45566</v>
      </c>
      <c r="C57" s="10">
        <v>45657</v>
      </c>
      <c r="D57" s="9" t="s">
        <v>934</v>
      </c>
      <c r="E57" s="9" t="s">
        <v>75</v>
      </c>
      <c r="F57" s="9" t="s">
        <v>184</v>
      </c>
      <c r="G57" s="9" t="s">
        <v>235</v>
      </c>
      <c r="H57" s="9" t="s">
        <v>76</v>
      </c>
      <c r="I57" s="9" t="s">
        <v>1333</v>
      </c>
      <c r="J57" s="9" t="s">
        <v>1334</v>
      </c>
      <c r="K57" s="153" t="s">
        <v>969</v>
      </c>
      <c r="L57" s="10">
        <v>45657</v>
      </c>
      <c r="M57" s="9" t="s">
        <v>236</v>
      </c>
      <c r="N57" s="9" t="s">
        <v>530</v>
      </c>
      <c r="O57" s="9" t="s">
        <v>530</v>
      </c>
      <c r="P57" s="9" t="s">
        <v>888</v>
      </c>
      <c r="Q57" s="9" t="s">
        <v>936</v>
      </c>
      <c r="R57" s="9" t="s">
        <v>57</v>
      </c>
      <c r="S57" s="9" t="s">
        <v>533</v>
      </c>
      <c r="T57" s="9">
        <v>60</v>
      </c>
      <c r="U57" s="9" t="s">
        <v>263</v>
      </c>
      <c r="V57" s="9" t="s">
        <v>45</v>
      </c>
      <c r="W57" s="9" t="s">
        <v>46</v>
      </c>
      <c r="X57" s="9">
        <v>1</v>
      </c>
      <c r="Y57" s="9" t="s">
        <v>47</v>
      </c>
      <c r="Z57" s="9">
        <v>15</v>
      </c>
      <c r="AA57" s="9" t="s">
        <v>47</v>
      </c>
      <c r="AB57" s="9">
        <v>9</v>
      </c>
      <c r="AC57" s="9" t="s">
        <v>48</v>
      </c>
      <c r="AD57" s="9">
        <v>6720</v>
      </c>
      <c r="AE57" s="9" t="s">
        <v>399</v>
      </c>
      <c r="AF57" s="9" t="s">
        <v>937</v>
      </c>
      <c r="AG57" s="153" t="s">
        <v>938</v>
      </c>
      <c r="AH57" s="9" t="s">
        <v>892</v>
      </c>
      <c r="AI57" s="9" t="s">
        <v>537</v>
      </c>
      <c r="AJ57" s="9" t="s">
        <v>249</v>
      </c>
      <c r="AK57" s="9" t="s">
        <v>250</v>
      </c>
      <c r="AL57" s="9" t="s">
        <v>893</v>
      </c>
      <c r="AM57" s="9" t="s">
        <v>250</v>
      </c>
      <c r="AN57" s="9" t="s">
        <v>1313</v>
      </c>
      <c r="AO57" s="9" t="s">
        <v>1335</v>
      </c>
      <c r="AP57" s="9" t="s">
        <v>940</v>
      </c>
      <c r="AQ57" s="9" t="s">
        <v>941</v>
      </c>
      <c r="AR57" s="148" t="s">
        <v>938</v>
      </c>
      <c r="AS57" s="9" t="s">
        <v>57</v>
      </c>
      <c r="AT57" s="9" t="s">
        <v>533</v>
      </c>
      <c r="AU57" s="9">
        <v>60</v>
      </c>
      <c r="AV57" s="9" t="s">
        <v>263</v>
      </c>
      <c r="AW57" s="9" t="s">
        <v>45</v>
      </c>
      <c r="AX57" s="9" t="s">
        <v>46</v>
      </c>
      <c r="AY57" s="9">
        <v>1</v>
      </c>
      <c r="AZ57" s="9" t="s">
        <v>47</v>
      </c>
      <c r="BA57" s="9">
        <v>15</v>
      </c>
      <c r="BB57" s="9" t="s">
        <v>47</v>
      </c>
      <c r="BC57" s="9">
        <v>9</v>
      </c>
      <c r="BD57" s="9" t="s">
        <v>48</v>
      </c>
      <c r="BE57" s="9">
        <v>6720</v>
      </c>
      <c r="BF57" s="9" t="s">
        <v>899</v>
      </c>
      <c r="BG57" s="225" t="s">
        <v>798</v>
      </c>
      <c r="BH57" s="9" t="s">
        <v>57</v>
      </c>
      <c r="BI57" s="9" t="s">
        <v>66</v>
      </c>
      <c r="BJ57" s="9">
        <v>62</v>
      </c>
      <c r="BK57" s="9" t="s">
        <v>900</v>
      </c>
      <c r="BL57" s="9" t="s">
        <v>45</v>
      </c>
      <c r="BM57" s="9" t="s">
        <v>47</v>
      </c>
      <c r="BN57" s="9">
        <v>1</v>
      </c>
      <c r="BO57" s="9" t="s">
        <v>47</v>
      </c>
      <c r="BP57" s="9">
        <v>15</v>
      </c>
      <c r="BQ57" s="9" t="s">
        <v>47</v>
      </c>
      <c r="BR57" s="9">
        <v>9</v>
      </c>
      <c r="BS57" s="9" t="s">
        <v>48</v>
      </c>
      <c r="BT57" s="9">
        <v>6500</v>
      </c>
      <c r="BU57" s="9" t="s">
        <v>399</v>
      </c>
      <c r="BV57" s="153" t="s">
        <v>400</v>
      </c>
      <c r="BW57" s="263" t="s">
        <v>901</v>
      </c>
      <c r="BX57" s="10">
        <v>45657</v>
      </c>
      <c r="BY57" s="9"/>
    </row>
    <row r="58" spans="1:77" ht="176">
      <c r="A58" s="9">
        <v>2024</v>
      </c>
      <c r="B58" s="10">
        <v>45566</v>
      </c>
      <c r="C58" s="10">
        <v>45657</v>
      </c>
      <c r="D58" s="9" t="s">
        <v>942</v>
      </c>
      <c r="E58" s="9" t="s">
        <v>75</v>
      </c>
      <c r="F58" s="9" t="s">
        <v>943</v>
      </c>
      <c r="G58" s="9" t="s">
        <v>944</v>
      </c>
      <c r="H58" s="9" t="s">
        <v>945</v>
      </c>
      <c r="I58" s="9" t="s">
        <v>1336</v>
      </c>
      <c r="J58" s="9" t="s">
        <v>550</v>
      </c>
      <c r="K58" s="153" t="s">
        <v>969</v>
      </c>
      <c r="L58" s="10">
        <v>45657</v>
      </c>
      <c r="M58" s="9" t="s">
        <v>71</v>
      </c>
      <c r="N58" s="9" t="s">
        <v>530</v>
      </c>
      <c r="O58" s="9" t="s">
        <v>530</v>
      </c>
      <c r="P58" s="9" t="s">
        <v>576</v>
      </c>
      <c r="Q58" s="9" t="s">
        <v>936</v>
      </c>
      <c r="R58" s="9" t="s">
        <v>57</v>
      </c>
      <c r="S58" s="9" t="s">
        <v>533</v>
      </c>
      <c r="T58" s="9">
        <v>60</v>
      </c>
      <c r="U58" s="9" t="s">
        <v>263</v>
      </c>
      <c r="V58" s="9" t="s">
        <v>45</v>
      </c>
      <c r="W58" s="9" t="s">
        <v>46</v>
      </c>
      <c r="X58" s="9">
        <v>1</v>
      </c>
      <c r="Y58" s="9" t="s">
        <v>47</v>
      </c>
      <c r="Z58" s="9">
        <v>15</v>
      </c>
      <c r="AA58" s="9" t="s">
        <v>47</v>
      </c>
      <c r="AB58" s="9">
        <v>9</v>
      </c>
      <c r="AC58" s="9" t="s">
        <v>48</v>
      </c>
      <c r="AD58" s="9">
        <v>6720</v>
      </c>
      <c r="AE58" s="9" t="s">
        <v>399</v>
      </c>
      <c r="AF58" s="9" t="s">
        <v>937</v>
      </c>
      <c r="AG58" s="153" t="s">
        <v>938</v>
      </c>
      <c r="AH58" s="9" t="s">
        <v>892</v>
      </c>
      <c r="AI58" s="9" t="s">
        <v>537</v>
      </c>
      <c r="AJ58" s="9" t="s">
        <v>74</v>
      </c>
      <c r="AK58" s="9" t="s">
        <v>577</v>
      </c>
      <c r="AL58" s="9" t="s">
        <v>550</v>
      </c>
      <c r="AM58" s="9" t="s">
        <v>577</v>
      </c>
      <c r="AN58" s="9" t="s">
        <v>1313</v>
      </c>
      <c r="AO58" s="9" t="s">
        <v>549</v>
      </c>
      <c r="AP58" s="9" t="s">
        <v>549</v>
      </c>
      <c r="AQ58" s="9" t="s">
        <v>941</v>
      </c>
      <c r="AR58" s="148" t="s">
        <v>938</v>
      </c>
      <c r="AS58" s="9" t="s">
        <v>57</v>
      </c>
      <c r="AT58" s="9" t="s">
        <v>533</v>
      </c>
      <c r="AU58" s="9">
        <v>60</v>
      </c>
      <c r="AV58" s="9" t="s">
        <v>263</v>
      </c>
      <c r="AW58" s="9" t="s">
        <v>45</v>
      </c>
      <c r="AX58" s="9" t="s">
        <v>46</v>
      </c>
      <c r="AY58" s="9">
        <v>1</v>
      </c>
      <c r="AZ58" s="9" t="s">
        <v>47</v>
      </c>
      <c r="BA58" s="9">
        <v>15</v>
      </c>
      <c r="BB58" s="9" t="s">
        <v>47</v>
      </c>
      <c r="BC58" s="9">
        <v>9</v>
      </c>
      <c r="BD58" s="9" t="s">
        <v>48</v>
      </c>
      <c r="BE58" s="9">
        <v>6720</v>
      </c>
      <c r="BF58" s="9" t="s">
        <v>899</v>
      </c>
      <c r="BG58" s="225" t="s">
        <v>798</v>
      </c>
      <c r="BH58" s="9" t="s">
        <v>57</v>
      </c>
      <c r="BI58" s="9" t="s">
        <v>66</v>
      </c>
      <c r="BJ58" s="9">
        <v>62</v>
      </c>
      <c r="BK58" s="9" t="s">
        <v>900</v>
      </c>
      <c r="BL58" s="9" t="s">
        <v>45</v>
      </c>
      <c r="BM58" s="9" t="s">
        <v>47</v>
      </c>
      <c r="BN58" s="9">
        <v>1</v>
      </c>
      <c r="BO58" s="9" t="s">
        <v>47</v>
      </c>
      <c r="BP58" s="9">
        <v>15</v>
      </c>
      <c r="BQ58" s="9" t="s">
        <v>47</v>
      </c>
      <c r="BR58" s="9">
        <v>9</v>
      </c>
      <c r="BS58" s="9" t="s">
        <v>48</v>
      </c>
      <c r="BT58" s="9">
        <v>6500</v>
      </c>
      <c r="BU58" s="9" t="s">
        <v>399</v>
      </c>
      <c r="BV58" s="153" t="s">
        <v>400</v>
      </c>
      <c r="BW58" s="263" t="s">
        <v>901</v>
      </c>
      <c r="BX58" s="10">
        <v>45657</v>
      </c>
      <c r="BY58" s="9"/>
    </row>
    <row r="59" spans="1:77" ht="128">
      <c r="A59" s="250">
        <v>2024</v>
      </c>
      <c r="B59" s="32">
        <v>45566</v>
      </c>
      <c r="C59" s="32">
        <v>45657</v>
      </c>
      <c r="D59" s="250" t="s">
        <v>1155</v>
      </c>
      <c r="E59" s="250" t="s">
        <v>75</v>
      </c>
      <c r="F59" s="9" t="s">
        <v>1276</v>
      </c>
      <c r="G59" s="250" t="s">
        <v>1156</v>
      </c>
      <c r="H59" s="250" t="s">
        <v>76</v>
      </c>
      <c r="I59" s="250" t="s">
        <v>39</v>
      </c>
      <c r="J59" s="250" t="s">
        <v>39</v>
      </c>
      <c r="K59" s="148" t="s">
        <v>1306</v>
      </c>
      <c r="L59" s="32">
        <v>45382</v>
      </c>
      <c r="M59" s="250" t="s">
        <v>71</v>
      </c>
      <c r="N59" s="250" t="s">
        <v>1158</v>
      </c>
      <c r="O59" s="250" t="s">
        <v>1159</v>
      </c>
      <c r="P59" s="250" t="s">
        <v>1160</v>
      </c>
      <c r="Q59" s="250" t="s">
        <v>1277</v>
      </c>
      <c r="R59" s="250" t="s">
        <v>42</v>
      </c>
      <c r="S59" s="250" t="s">
        <v>1161</v>
      </c>
      <c r="T59" s="250">
        <v>119</v>
      </c>
      <c r="U59" s="250" t="s">
        <v>1162</v>
      </c>
      <c r="V59" s="250" t="s">
        <v>45</v>
      </c>
      <c r="W59" s="250" t="s">
        <v>46</v>
      </c>
      <c r="X59" s="250">
        <v>1</v>
      </c>
      <c r="Y59" s="250" t="s">
        <v>47</v>
      </c>
      <c r="Z59" s="250">
        <v>15</v>
      </c>
      <c r="AA59" s="250" t="s">
        <v>47</v>
      </c>
      <c r="AB59" s="250">
        <v>9</v>
      </c>
      <c r="AC59" s="250" t="s">
        <v>48</v>
      </c>
      <c r="AD59" s="9">
        <v>6720</v>
      </c>
      <c r="AE59" s="9" t="s">
        <v>399</v>
      </c>
      <c r="AF59" s="9" t="s">
        <v>1163</v>
      </c>
      <c r="AG59" s="9" t="s">
        <v>1164</v>
      </c>
      <c r="AH59" s="9" t="s">
        <v>1165</v>
      </c>
      <c r="AI59" s="9" t="s">
        <v>78</v>
      </c>
      <c r="AJ59" s="9">
        <v>0</v>
      </c>
      <c r="AK59" s="9" t="s">
        <v>74</v>
      </c>
      <c r="AL59" s="9" t="s">
        <v>74</v>
      </c>
      <c r="AM59" s="9" t="s">
        <v>1166</v>
      </c>
      <c r="AN59" s="9" t="s">
        <v>1167</v>
      </c>
      <c r="AO59" s="9" t="s">
        <v>1168</v>
      </c>
      <c r="AP59" s="9" t="s">
        <v>1169</v>
      </c>
      <c r="AQ59" s="9" t="s">
        <v>1169</v>
      </c>
      <c r="AR59" s="9" t="s">
        <v>1169</v>
      </c>
      <c r="AS59" s="9" t="s">
        <v>1169</v>
      </c>
      <c r="AT59" s="9" t="s">
        <v>1169</v>
      </c>
      <c r="AU59" s="9" t="s">
        <v>1169</v>
      </c>
      <c r="AV59" s="9" t="s">
        <v>1169</v>
      </c>
      <c r="AW59" s="9" t="s">
        <v>1169</v>
      </c>
      <c r="AX59" s="9" t="s">
        <v>1169</v>
      </c>
      <c r="AY59" s="9" t="s">
        <v>1169</v>
      </c>
      <c r="AZ59" s="9" t="s">
        <v>1169</v>
      </c>
      <c r="BA59" s="9" t="s">
        <v>1169</v>
      </c>
      <c r="BB59" s="9" t="s">
        <v>1169</v>
      </c>
      <c r="BC59" s="9" t="s">
        <v>1169</v>
      </c>
      <c r="BD59" s="9" t="s">
        <v>1169</v>
      </c>
      <c r="BE59" s="9" t="s">
        <v>1169</v>
      </c>
      <c r="BF59" s="9" t="s">
        <v>1163</v>
      </c>
      <c r="BG59" s="9" t="s">
        <v>1169</v>
      </c>
      <c r="BH59" s="250" t="s">
        <v>42</v>
      </c>
      <c r="BI59" s="250" t="s">
        <v>1161</v>
      </c>
      <c r="BJ59" s="250">
        <v>119</v>
      </c>
      <c r="BK59" s="250" t="s">
        <v>1162</v>
      </c>
      <c r="BL59" s="250" t="s">
        <v>45</v>
      </c>
      <c r="BM59" s="250" t="s">
        <v>46</v>
      </c>
      <c r="BN59" s="250">
        <v>1</v>
      </c>
      <c r="BO59" s="250" t="s">
        <v>47</v>
      </c>
      <c r="BP59" s="250">
        <v>15</v>
      </c>
      <c r="BQ59" s="250" t="s">
        <v>47</v>
      </c>
      <c r="BR59" s="250">
        <v>9</v>
      </c>
      <c r="BS59" s="250" t="s">
        <v>48</v>
      </c>
      <c r="BT59" s="9">
        <v>6720</v>
      </c>
      <c r="BU59" s="9" t="s">
        <v>399</v>
      </c>
      <c r="BV59" s="148" t="s">
        <v>1307</v>
      </c>
      <c r="BW59" s="266" t="s">
        <v>1357</v>
      </c>
      <c r="BX59" s="32">
        <v>45657</v>
      </c>
      <c r="BY59" s="9"/>
    </row>
    <row r="60" spans="1:77" ht="128">
      <c r="A60" s="250">
        <v>2024</v>
      </c>
      <c r="B60" s="32">
        <v>45566</v>
      </c>
      <c r="C60" s="32">
        <v>45657</v>
      </c>
      <c r="D60" s="250" t="s">
        <v>1170</v>
      </c>
      <c r="E60" s="250" t="s">
        <v>75</v>
      </c>
      <c r="F60" s="9" t="s">
        <v>1276</v>
      </c>
      <c r="G60" s="250" t="s">
        <v>1156</v>
      </c>
      <c r="H60" s="250" t="s">
        <v>76</v>
      </c>
      <c r="I60" s="250" t="s">
        <v>39</v>
      </c>
      <c r="J60" s="250" t="s">
        <v>39</v>
      </c>
      <c r="K60" s="148" t="s">
        <v>1306</v>
      </c>
      <c r="L60" s="32">
        <v>45382</v>
      </c>
      <c r="M60" s="250" t="s">
        <v>71</v>
      </c>
      <c r="N60" s="250" t="s">
        <v>1158</v>
      </c>
      <c r="O60" s="250" t="s">
        <v>1159</v>
      </c>
      <c r="P60" s="250" t="s">
        <v>1160</v>
      </c>
      <c r="Q60" s="250" t="s">
        <v>1277</v>
      </c>
      <c r="R60" s="250" t="s">
        <v>42</v>
      </c>
      <c r="S60" s="250" t="s">
        <v>1161</v>
      </c>
      <c r="T60" s="250">
        <v>119</v>
      </c>
      <c r="U60" s="250" t="s">
        <v>1162</v>
      </c>
      <c r="V60" s="250" t="s">
        <v>45</v>
      </c>
      <c r="W60" s="250" t="s">
        <v>46</v>
      </c>
      <c r="X60" s="250">
        <v>1</v>
      </c>
      <c r="Y60" s="250" t="s">
        <v>47</v>
      </c>
      <c r="Z60" s="250">
        <v>15</v>
      </c>
      <c r="AA60" s="250" t="s">
        <v>47</v>
      </c>
      <c r="AB60" s="250">
        <v>9</v>
      </c>
      <c r="AC60" s="250" t="s">
        <v>48</v>
      </c>
      <c r="AD60" s="9">
        <v>6720</v>
      </c>
      <c r="AE60" s="9" t="s">
        <v>399</v>
      </c>
      <c r="AF60" s="9" t="s">
        <v>1163</v>
      </c>
      <c r="AG60" s="9" t="s">
        <v>1164</v>
      </c>
      <c r="AH60" s="9" t="s">
        <v>1165</v>
      </c>
      <c r="AI60" s="9" t="s">
        <v>78</v>
      </c>
      <c r="AJ60" s="9">
        <v>0</v>
      </c>
      <c r="AK60" s="9" t="s">
        <v>74</v>
      </c>
      <c r="AL60" s="9" t="s">
        <v>74</v>
      </c>
      <c r="AM60" s="9" t="s">
        <v>1166</v>
      </c>
      <c r="AN60" s="9" t="s">
        <v>1167</v>
      </c>
      <c r="AO60" s="9" t="s">
        <v>1168</v>
      </c>
      <c r="AP60" s="9" t="s">
        <v>1169</v>
      </c>
      <c r="AQ60" s="9" t="s">
        <v>1169</v>
      </c>
      <c r="AR60" s="9" t="s">
        <v>1169</v>
      </c>
      <c r="AS60" s="9" t="s">
        <v>1169</v>
      </c>
      <c r="AT60" s="9" t="s">
        <v>1169</v>
      </c>
      <c r="AU60" s="9" t="s">
        <v>1169</v>
      </c>
      <c r="AV60" s="9" t="s">
        <v>1169</v>
      </c>
      <c r="AW60" s="9" t="s">
        <v>1169</v>
      </c>
      <c r="AX60" s="9" t="s">
        <v>1169</v>
      </c>
      <c r="AY60" s="9" t="s">
        <v>1169</v>
      </c>
      <c r="AZ60" s="9" t="s">
        <v>1169</v>
      </c>
      <c r="BA60" s="9" t="s">
        <v>1169</v>
      </c>
      <c r="BB60" s="9" t="s">
        <v>1169</v>
      </c>
      <c r="BC60" s="9" t="s">
        <v>1169</v>
      </c>
      <c r="BD60" s="9" t="s">
        <v>1169</v>
      </c>
      <c r="BE60" s="9" t="s">
        <v>1169</v>
      </c>
      <c r="BF60" s="9" t="s">
        <v>1171</v>
      </c>
      <c r="BG60" s="9" t="s">
        <v>1169</v>
      </c>
      <c r="BH60" s="250" t="s">
        <v>42</v>
      </c>
      <c r="BI60" s="250" t="s">
        <v>1161</v>
      </c>
      <c r="BJ60" s="250">
        <v>120</v>
      </c>
      <c r="BK60" s="250" t="s">
        <v>1172</v>
      </c>
      <c r="BL60" s="250" t="s">
        <v>45</v>
      </c>
      <c r="BM60" s="250" t="s">
        <v>46</v>
      </c>
      <c r="BN60" s="250">
        <v>2</v>
      </c>
      <c r="BO60" s="250" t="s">
        <v>47</v>
      </c>
      <c r="BP60" s="250">
        <v>16</v>
      </c>
      <c r="BQ60" s="250" t="s">
        <v>47</v>
      </c>
      <c r="BR60" s="250">
        <v>9</v>
      </c>
      <c r="BS60" s="250" t="s">
        <v>48</v>
      </c>
      <c r="BT60" s="9">
        <v>6720</v>
      </c>
      <c r="BU60" s="9" t="s">
        <v>399</v>
      </c>
      <c r="BV60" s="148" t="s">
        <v>1307</v>
      </c>
      <c r="BW60" s="266" t="s">
        <v>1357</v>
      </c>
      <c r="BX60" s="32">
        <v>45657</v>
      </c>
      <c r="BY60" s="9"/>
    </row>
    <row r="61" spans="1:77" ht="128">
      <c r="A61" s="250">
        <v>2024</v>
      </c>
      <c r="B61" s="32">
        <v>45566</v>
      </c>
      <c r="C61" s="32">
        <v>45657</v>
      </c>
      <c r="D61" s="250" t="s">
        <v>1155</v>
      </c>
      <c r="E61" s="250" t="s">
        <v>75</v>
      </c>
      <c r="F61" s="9" t="s">
        <v>1276</v>
      </c>
      <c r="G61" s="250" t="s">
        <v>1156</v>
      </c>
      <c r="H61" s="250" t="s">
        <v>76</v>
      </c>
      <c r="I61" s="250" t="s">
        <v>39</v>
      </c>
      <c r="J61" s="250" t="s">
        <v>39</v>
      </c>
      <c r="K61" s="148" t="s">
        <v>1306</v>
      </c>
      <c r="L61" s="32">
        <v>45382</v>
      </c>
      <c r="M61" s="250" t="s">
        <v>71</v>
      </c>
      <c r="N61" s="250" t="s">
        <v>1158</v>
      </c>
      <c r="O61" s="250" t="s">
        <v>1159</v>
      </c>
      <c r="P61" s="250" t="s">
        <v>1160</v>
      </c>
      <c r="Q61" s="250" t="s">
        <v>1173</v>
      </c>
      <c r="R61" s="250" t="s">
        <v>57</v>
      </c>
      <c r="S61" s="250" t="s">
        <v>1174</v>
      </c>
      <c r="T61" s="250">
        <v>113</v>
      </c>
      <c r="U61" s="250" t="s">
        <v>1051</v>
      </c>
      <c r="V61" s="250" t="s">
        <v>45</v>
      </c>
      <c r="W61" s="250" t="s">
        <v>46</v>
      </c>
      <c r="X61" s="250">
        <v>1</v>
      </c>
      <c r="Y61" s="250" t="s">
        <v>47</v>
      </c>
      <c r="Z61" s="250">
        <v>15</v>
      </c>
      <c r="AA61" s="250" t="s">
        <v>47</v>
      </c>
      <c r="AB61" s="250">
        <v>9</v>
      </c>
      <c r="AC61" s="250" t="s">
        <v>48</v>
      </c>
      <c r="AD61" s="9">
        <v>6720</v>
      </c>
      <c r="AE61" s="9" t="s">
        <v>399</v>
      </c>
      <c r="AF61" s="9">
        <v>51341100</v>
      </c>
      <c r="AG61" s="9" t="s">
        <v>1164</v>
      </c>
      <c r="AH61" s="9" t="s">
        <v>1165</v>
      </c>
      <c r="AI61" s="9" t="s">
        <v>78</v>
      </c>
      <c r="AJ61" s="9">
        <v>0</v>
      </c>
      <c r="AK61" s="9" t="s">
        <v>74</v>
      </c>
      <c r="AL61" s="9" t="s">
        <v>74</v>
      </c>
      <c r="AM61" s="9" t="s">
        <v>1166</v>
      </c>
      <c r="AN61" s="9" t="s">
        <v>1167</v>
      </c>
      <c r="AO61" s="9" t="s">
        <v>1168</v>
      </c>
      <c r="AP61" s="9" t="s">
        <v>1169</v>
      </c>
      <c r="AQ61" s="9" t="s">
        <v>1169</v>
      </c>
      <c r="AR61" s="9" t="s">
        <v>1169</v>
      </c>
      <c r="AS61" s="9" t="s">
        <v>1169</v>
      </c>
      <c r="AT61" s="9" t="s">
        <v>1169</v>
      </c>
      <c r="AU61" s="9" t="s">
        <v>1169</v>
      </c>
      <c r="AV61" s="9" t="s">
        <v>1169</v>
      </c>
      <c r="AW61" s="9" t="s">
        <v>1169</v>
      </c>
      <c r="AX61" s="9" t="s">
        <v>1169</v>
      </c>
      <c r="AY61" s="9" t="s">
        <v>1169</v>
      </c>
      <c r="AZ61" s="9" t="s">
        <v>1169</v>
      </c>
      <c r="BA61" s="9" t="s">
        <v>1169</v>
      </c>
      <c r="BB61" s="9" t="s">
        <v>1169</v>
      </c>
      <c r="BC61" s="9" t="s">
        <v>1169</v>
      </c>
      <c r="BD61" s="9" t="s">
        <v>1169</v>
      </c>
      <c r="BE61" s="9" t="s">
        <v>1169</v>
      </c>
      <c r="BF61" s="9" t="s">
        <v>1175</v>
      </c>
      <c r="BG61" s="9" t="s">
        <v>1169</v>
      </c>
      <c r="BH61" s="250" t="s">
        <v>42</v>
      </c>
      <c r="BI61" s="250" t="s">
        <v>1161</v>
      </c>
      <c r="BJ61" s="250">
        <v>121</v>
      </c>
      <c r="BK61" s="250" t="s">
        <v>1176</v>
      </c>
      <c r="BL61" s="250" t="s">
        <v>45</v>
      </c>
      <c r="BM61" s="250" t="s">
        <v>46</v>
      </c>
      <c r="BN61" s="250">
        <v>3</v>
      </c>
      <c r="BO61" s="250" t="s">
        <v>47</v>
      </c>
      <c r="BP61" s="250">
        <v>17</v>
      </c>
      <c r="BQ61" s="250" t="s">
        <v>47</v>
      </c>
      <c r="BR61" s="250">
        <v>9</v>
      </c>
      <c r="BS61" s="250" t="s">
        <v>48</v>
      </c>
      <c r="BT61" s="9">
        <v>6720</v>
      </c>
      <c r="BU61" s="9" t="s">
        <v>399</v>
      </c>
      <c r="BV61" s="148" t="s">
        <v>1307</v>
      </c>
      <c r="BW61" s="266" t="s">
        <v>1357</v>
      </c>
      <c r="BX61" s="32">
        <v>45657</v>
      </c>
      <c r="BY61" s="9"/>
    </row>
    <row r="62" spans="1:77" ht="128">
      <c r="A62" s="250">
        <v>2024</v>
      </c>
      <c r="B62" s="32">
        <v>45566</v>
      </c>
      <c r="C62" s="32">
        <v>45657</v>
      </c>
      <c r="D62" s="250" t="s">
        <v>1155</v>
      </c>
      <c r="E62" s="250" t="s">
        <v>75</v>
      </c>
      <c r="F62" s="9" t="s">
        <v>1276</v>
      </c>
      <c r="G62" s="250" t="s">
        <v>1156</v>
      </c>
      <c r="H62" s="250" t="s">
        <v>76</v>
      </c>
      <c r="I62" s="250" t="s">
        <v>39</v>
      </c>
      <c r="J62" s="250" t="s">
        <v>39</v>
      </c>
      <c r="K62" s="148" t="s">
        <v>1306</v>
      </c>
      <c r="L62" s="32">
        <v>45382</v>
      </c>
      <c r="M62" s="250" t="s">
        <v>71</v>
      </c>
      <c r="N62" s="250" t="s">
        <v>1158</v>
      </c>
      <c r="O62" s="250" t="s">
        <v>1159</v>
      </c>
      <c r="P62" s="250" t="s">
        <v>1160</v>
      </c>
      <c r="Q62" s="250" t="s">
        <v>1177</v>
      </c>
      <c r="R62" s="250" t="s">
        <v>57</v>
      </c>
      <c r="S62" s="250" t="s">
        <v>1178</v>
      </c>
      <c r="T62" s="250">
        <v>50</v>
      </c>
      <c r="U62" s="250" t="s">
        <v>1179</v>
      </c>
      <c r="V62" s="250" t="s">
        <v>45</v>
      </c>
      <c r="W62" s="250" t="s">
        <v>1180</v>
      </c>
      <c r="X62" s="250">
        <v>1</v>
      </c>
      <c r="Y62" s="250" t="s">
        <v>1181</v>
      </c>
      <c r="Z62" s="250">
        <v>7</v>
      </c>
      <c r="AA62" s="250" t="s">
        <v>1182</v>
      </c>
      <c r="AB62" s="250">
        <v>9</v>
      </c>
      <c r="AC62" s="250" t="s">
        <v>48</v>
      </c>
      <c r="AD62" s="9">
        <v>9800</v>
      </c>
      <c r="AE62" s="9" t="s">
        <v>399</v>
      </c>
      <c r="AF62" s="9">
        <v>51341100</v>
      </c>
      <c r="AG62" s="9" t="s">
        <v>1164</v>
      </c>
      <c r="AH62" s="9" t="s">
        <v>1165</v>
      </c>
      <c r="AI62" s="9" t="s">
        <v>78</v>
      </c>
      <c r="AJ62" s="9">
        <v>0</v>
      </c>
      <c r="AK62" s="9" t="s">
        <v>74</v>
      </c>
      <c r="AL62" s="9" t="s">
        <v>74</v>
      </c>
      <c r="AM62" s="9" t="s">
        <v>1166</v>
      </c>
      <c r="AN62" s="9" t="s">
        <v>1167</v>
      </c>
      <c r="AO62" s="9" t="s">
        <v>1168</v>
      </c>
      <c r="AP62" s="9" t="s">
        <v>1169</v>
      </c>
      <c r="AQ62" s="9" t="s">
        <v>1169</v>
      </c>
      <c r="AR62" s="9" t="s">
        <v>1169</v>
      </c>
      <c r="AS62" s="9" t="s">
        <v>1169</v>
      </c>
      <c r="AT62" s="9" t="s">
        <v>1169</v>
      </c>
      <c r="AU62" s="9" t="s">
        <v>1169</v>
      </c>
      <c r="AV62" s="9" t="s">
        <v>1169</v>
      </c>
      <c r="AW62" s="9" t="s">
        <v>1169</v>
      </c>
      <c r="AX62" s="9" t="s">
        <v>1169</v>
      </c>
      <c r="AY62" s="9" t="s">
        <v>1169</v>
      </c>
      <c r="AZ62" s="9" t="s">
        <v>1169</v>
      </c>
      <c r="BA62" s="9" t="s">
        <v>1169</v>
      </c>
      <c r="BB62" s="9" t="s">
        <v>1169</v>
      </c>
      <c r="BC62" s="9" t="s">
        <v>1169</v>
      </c>
      <c r="BD62" s="9" t="s">
        <v>1169</v>
      </c>
      <c r="BE62" s="9" t="s">
        <v>1169</v>
      </c>
      <c r="BF62" s="9" t="s">
        <v>1183</v>
      </c>
      <c r="BG62" s="9" t="s">
        <v>1169</v>
      </c>
      <c r="BH62" s="250" t="s">
        <v>42</v>
      </c>
      <c r="BI62" s="250" t="s">
        <v>1161</v>
      </c>
      <c r="BJ62" s="250">
        <v>122</v>
      </c>
      <c r="BK62" s="250" t="s">
        <v>1184</v>
      </c>
      <c r="BL62" s="250" t="s">
        <v>45</v>
      </c>
      <c r="BM62" s="250" t="s">
        <v>46</v>
      </c>
      <c r="BN62" s="250">
        <v>4</v>
      </c>
      <c r="BO62" s="250" t="s">
        <v>47</v>
      </c>
      <c r="BP62" s="250">
        <v>18</v>
      </c>
      <c r="BQ62" s="250" t="s">
        <v>47</v>
      </c>
      <c r="BR62" s="250">
        <v>9</v>
      </c>
      <c r="BS62" s="250" t="s">
        <v>48</v>
      </c>
      <c r="BT62" s="9">
        <v>6720</v>
      </c>
      <c r="BU62" s="9" t="s">
        <v>399</v>
      </c>
      <c r="BV62" s="148" t="s">
        <v>1307</v>
      </c>
      <c r="BW62" s="266" t="s">
        <v>1357</v>
      </c>
      <c r="BX62" s="32">
        <v>45657</v>
      </c>
      <c r="BY62" s="9"/>
    </row>
    <row r="63" spans="1:77" ht="128">
      <c r="A63" s="250">
        <v>2024</v>
      </c>
      <c r="B63" s="32">
        <v>45566</v>
      </c>
      <c r="C63" s="32">
        <v>45657</v>
      </c>
      <c r="D63" s="250" t="s">
        <v>1155</v>
      </c>
      <c r="E63" s="250" t="s">
        <v>75</v>
      </c>
      <c r="F63" s="9" t="s">
        <v>1276</v>
      </c>
      <c r="G63" s="250" t="s">
        <v>1156</v>
      </c>
      <c r="H63" s="250" t="s">
        <v>76</v>
      </c>
      <c r="I63" s="250" t="s">
        <v>39</v>
      </c>
      <c r="J63" s="250" t="s">
        <v>39</v>
      </c>
      <c r="K63" s="148" t="s">
        <v>1306</v>
      </c>
      <c r="L63" s="32">
        <v>45382</v>
      </c>
      <c r="M63" s="250" t="s">
        <v>71</v>
      </c>
      <c r="N63" s="250" t="s">
        <v>1158</v>
      </c>
      <c r="O63" s="250" t="s">
        <v>1159</v>
      </c>
      <c r="P63" s="250" t="s">
        <v>1160</v>
      </c>
      <c r="Q63" s="250" t="s">
        <v>1185</v>
      </c>
      <c r="R63" s="250" t="s">
        <v>57</v>
      </c>
      <c r="S63" s="250" t="s">
        <v>1174</v>
      </c>
      <c r="T63" s="250">
        <v>113</v>
      </c>
      <c r="U63" s="250" t="s">
        <v>1186</v>
      </c>
      <c r="V63" s="250" t="s">
        <v>45</v>
      </c>
      <c r="W63" s="250" t="s">
        <v>46</v>
      </c>
      <c r="X63" s="250">
        <v>1</v>
      </c>
      <c r="Y63" s="250" t="s">
        <v>47</v>
      </c>
      <c r="Z63" s="250">
        <v>15</v>
      </c>
      <c r="AA63" s="250" t="s">
        <v>47</v>
      </c>
      <c r="AB63" s="250">
        <v>9</v>
      </c>
      <c r="AC63" s="250" t="s">
        <v>48</v>
      </c>
      <c r="AD63" s="9">
        <v>6720</v>
      </c>
      <c r="AE63" s="9" t="s">
        <v>399</v>
      </c>
      <c r="AF63" s="9">
        <v>51341100</v>
      </c>
      <c r="AG63" s="9" t="s">
        <v>1164</v>
      </c>
      <c r="AH63" s="9" t="s">
        <v>1165</v>
      </c>
      <c r="AI63" s="9" t="s">
        <v>78</v>
      </c>
      <c r="AJ63" s="9">
        <v>0</v>
      </c>
      <c r="AK63" s="9" t="s">
        <v>74</v>
      </c>
      <c r="AL63" s="9" t="s">
        <v>74</v>
      </c>
      <c r="AM63" s="9" t="s">
        <v>1166</v>
      </c>
      <c r="AN63" s="9" t="s">
        <v>1167</v>
      </c>
      <c r="AO63" s="9" t="s">
        <v>1168</v>
      </c>
      <c r="AP63" s="9" t="s">
        <v>1169</v>
      </c>
      <c r="AQ63" s="9" t="s">
        <v>1169</v>
      </c>
      <c r="AR63" s="9" t="s">
        <v>1169</v>
      </c>
      <c r="AS63" s="9" t="s">
        <v>1169</v>
      </c>
      <c r="AT63" s="9" t="s">
        <v>1169</v>
      </c>
      <c r="AU63" s="9" t="s">
        <v>1169</v>
      </c>
      <c r="AV63" s="9" t="s">
        <v>1169</v>
      </c>
      <c r="AW63" s="9" t="s">
        <v>1169</v>
      </c>
      <c r="AX63" s="9" t="s">
        <v>1169</v>
      </c>
      <c r="AY63" s="9" t="s">
        <v>1169</v>
      </c>
      <c r="AZ63" s="9" t="s">
        <v>1169</v>
      </c>
      <c r="BA63" s="9" t="s">
        <v>1169</v>
      </c>
      <c r="BB63" s="9" t="s">
        <v>1169</v>
      </c>
      <c r="BC63" s="9" t="s">
        <v>1169</v>
      </c>
      <c r="BD63" s="9" t="s">
        <v>1169</v>
      </c>
      <c r="BE63" s="9" t="s">
        <v>1169</v>
      </c>
      <c r="BF63" s="9" t="s">
        <v>1187</v>
      </c>
      <c r="BG63" s="9" t="s">
        <v>1169</v>
      </c>
      <c r="BH63" s="250" t="s">
        <v>42</v>
      </c>
      <c r="BI63" s="250" t="s">
        <v>1161</v>
      </c>
      <c r="BJ63" s="250">
        <v>123</v>
      </c>
      <c r="BK63" s="250" t="s">
        <v>1188</v>
      </c>
      <c r="BL63" s="250" t="s">
        <v>45</v>
      </c>
      <c r="BM63" s="250" t="s">
        <v>46</v>
      </c>
      <c r="BN63" s="250">
        <v>5</v>
      </c>
      <c r="BO63" s="250" t="s">
        <v>47</v>
      </c>
      <c r="BP63" s="250">
        <v>19</v>
      </c>
      <c r="BQ63" s="250" t="s">
        <v>47</v>
      </c>
      <c r="BR63" s="250">
        <v>9</v>
      </c>
      <c r="BS63" s="250" t="s">
        <v>48</v>
      </c>
      <c r="BT63" s="9">
        <v>6720</v>
      </c>
      <c r="BU63" s="9" t="s">
        <v>399</v>
      </c>
      <c r="BV63" s="148" t="s">
        <v>1307</v>
      </c>
      <c r="BW63" s="266" t="s">
        <v>1357</v>
      </c>
      <c r="BX63" s="32">
        <v>45657</v>
      </c>
      <c r="BY63" s="9"/>
    </row>
    <row r="64" spans="1:77" ht="128">
      <c r="A64" s="250">
        <v>2024</v>
      </c>
      <c r="B64" s="32">
        <v>45566</v>
      </c>
      <c r="C64" s="32">
        <v>45657</v>
      </c>
      <c r="D64" s="250" t="s">
        <v>1155</v>
      </c>
      <c r="E64" s="250" t="s">
        <v>75</v>
      </c>
      <c r="F64" s="9" t="s">
        <v>1276</v>
      </c>
      <c r="G64" s="250" t="s">
        <v>1156</v>
      </c>
      <c r="H64" s="250" t="s">
        <v>76</v>
      </c>
      <c r="I64" s="250" t="s">
        <v>39</v>
      </c>
      <c r="J64" s="250" t="s">
        <v>39</v>
      </c>
      <c r="K64" s="148" t="s">
        <v>1306</v>
      </c>
      <c r="L64" s="32">
        <v>45382</v>
      </c>
      <c r="M64" s="250" t="s">
        <v>71</v>
      </c>
      <c r="N64" s="250" t="s">
        <v>1158</v>
      </c>
      <c r="O64" s="250" t="s">
        <v>1159</v>
      </c>
      <c r="P64" s="250" t="s">
        <v>1160</v>
      </c>
      <c r="Q64" s="250" t="s">
        <v>1189</v>
      </c>
      <c r="R64" s="250" t="s">
        <v>57</v>
      </c>
      <c r="S64" s="250" t="s">
        <v>1174</v>
      </c>
      <c r="T64" s="250">
        <v>113</v>
      </c>
      <c r="U64" s="250" t="s">
        <v>1186</v>
      </c>
      <c r="V64" s="250" t="s">
        <v>45</v>
      </c>
      <c r="W64" s="250" t="s">
        <v>46</v>
      </c>
      <c r="X64" s="250">
        <v>1</v>
      </c>
      <c r="Y64" s="250" t="s">
        <v>47</v>
      </c>
      <c r="Z64" s="250">
        <v>15</v>
      </c>
      <c r="AA64" s="250" t="s">
        <v>47</v>
      </c>
      <c r="AB64" s="250">
        <v>9</v>
      </c>
      <c r="AC64" s="250" t="s">
        <v>48</v>
      </c>
      <c r="AD64" s="9">
        <v>6720</v>
      </c>
      <c r="AE64" s="9" t="s">
        <v>399</v>
      </c>
      <c r="AF64" s="9">
        <v>51341100</v>
      </c>
      <c r="AG64" s="9" t="s">
        <v>1164</v>
      </c>
      <c r="AH64" s="9" t="s">
        <v>1165</v>
      </c>
      <c r="AI64" s="9" t="s">
        <v>78</v>
      </c>
      <c r="AJ64" s="9">
        <v>0</v>
      </c>
      <c r="AK64" s="9" t="s">
        <v>74</v>
      </c>
      <c r="AL64" s="9" t="s">
        <v>74</v>
      </c>
      <c r="AM64" s="9" t="s">
        <v>1166</v>
      </c>
      <c r="AN64" s="9" t="s">
        <v>1167</v>
      </c>
      <c r="AO64" s="9" t="s">
        <v>1168</v>
      </c>
      <c r="AP64" s="9" t="s">
        <v>1169</v>
      </c>
      <c r="AQ64" s="9" t="s">
        <v>1169</v>
      </c>
      <c r="AR64" s="9" t="s">
        <v>1169</v>
      </c>
      <c r="AS64" s="9" t="s">
        <v>1169</v>
      </c>
      <c r="AT64" s="9" t="s">
        <v>1169</v>
      </c>
      <c r="AU64" s="9" t="s">
        <v>1169</v>
      </c>
      <c r="AV64" s="9" t="s">
        <v>1169</v>
      </c>
      <c r="AW64" s="9" t="s">
        <v>1169</v>
      </c>
      <c r="AX64" s="9" t="s">
        <v>1169</v>
      </c>
      <c r="AY64" s="9" t="s">
        <v>1169</v>
      </c>
      <c r="AZ64" s="9" t="s">
        <v>1169</v>
      </c>
      <c r="BA64" s="9" t="s">
        <v>1169</v>
      </c>
      <c r="BB64" s="9" t="s">
        <v>1169</v>
      </c>
      <c r="BC64" s="9" t="s">
        <v>1169</v>
      </c>
      <c r="BD64" s="9" t="s">
        <v>1169</v>
      </c>
      <c r="BE64" s="9" t="s">
        <v>1169</v>
      </c>
      <c r="BF64" s="9" t="s">
        <v>1190</v>
      </c>
      <c r="BG64" s="9" t="s">
        <v>1169</v>
      </c>
      <c r="BH64" s="250" t="s">
        <v>42</v>
      </c>
      <c r="BI64" s="250" t="s">
        <v>1161</v>
      </c>
      <c r="BJ64" s="250">
        <v>124</v>
      </c>
      <c r="BK64" s="250" t="s">
        <v>1191</v>
      </c>
      <c r="BL64" s="250" t="s">
        <v>45</v>
      </c>
      <c r="BM64" s="250" t="s">
        <v>46</v>
      </c>
      <c r="BN64" s="250">
        <v>6</v>
      </c>
      <c r="BO64" s="250" t="s">
        <v>47</v>
      </c>
      <c r="BP64" s="250">
        <v>20</v>
      </c>
      <c r="BQ64" s="250" t="s">
        <v>47</v>
      </c>
      <c r="BR64" s="250">
        <v>9</v>
      </c>
      <c r="BS64" s="250" t="s">
        <v>48</v>
      </c>
      <c r="BT64" s="9">
        <v>6720</v>
      </c>
      <c r="BU64" s="9" t="s">
        <v>399</v>
      </c>
      <c r="BV64" s="148" t="s">
        <v>1307</v>
      </c>
      <c r="BW64" s="266" t="s">
        <v>1357</v>
      </c>
      <c r="BX64" s="32">
        <v>45657</v>
      </c>
      <c r="BY64" s="9"/>
    </row>
    <row r="65" spans="1:77" ht="128">
      <c r="A65" s="250">
        <v>2024</v>
      </c>
      <c r="B65" s="32">
        <v>45566</v>
      </c>
      <c r="C65" s="32">
        <v>45657</v>
      </c>
      <c r="D65" s="250" t="s">
        <v>1155</v>
      </c>
      <c r="E65" s="250" t="s">
        <v>75</v>
      </c>
      <c r="F65" s="9" t="s">
        <v>1276</v>
      </c>
      <c r="G65" s="250" t="s">
        <v>1156</v>
      </c>
      <c r="H65" s="250" t="s">
        <v>76</v>
      </c>
      <c r="I65" s="250" t="s">
        <v>39</v>
      </c>
      <c r="J65" s="250" t="s">
        <v>39</v>
      </c>
      <c r="K65" s="148" t="s">
        <v>1306</v>
      </c>
      <c r="L65" s="32">
        <v>45382</v>
      </c>
      <c r="M65" s="250" t="s">
        <v>71</v>
      </c>
      <c r="N65" s="250" t="s">
        <v>1158</v>
      </c>
      <c r="O65" s="250" t="s">
        <v>1159</v>
      </c>
      <c r="P65" s="250" t="s">
        <v>1160</v>
      </c>
      <c r="Q65" s="250" t="s">
        <v>1192</v>
      </c>
      <c r="R65" s="250" t="s">
        <v>57</v>
      </c>
      <c r="S65" s="250" t="s">
        <v>1174</v>
      </c>
      <c r="T65" s="250">
        <v>113</v>
      </c>
      <c r="U65" s="250" t="s">
        <v>1193</v>
      </c>
      <c r="V65" s="250" t="s">
        <v>45</v>
      </c>
      <c r="W65" s="250" t="s">
        <v>46</v>
      </c>
      <c r="X65" s="250">
        <v>1</v>
      </c>
      <c r="Y65" s="250" t="s">
        <v>47</v>
      </c>
      <c r="Z65" s="250">
        <v>15</v>
      </c>
      <c r="AA65" s="250" t="s">
        <v>47</v>
      </c>
      <c r="AB65" s="250">
        <v>9</v>
      </c>
      <c r="AC65" s="250" t="s">
        <v>48</v>
      </c>
      <c r="AD65" s="9">
        <v>6720</v>
      </c>
      <c r="AE65" s="9" t="s">
        <v>399</v>
      </c>
      <c r="AF65" s="9">
        <v>51341100</v>
      </c>
      <c r="AG65" s="9" t="s">
        <v>1164</v>
      </c>
      <c r="AH65" s="9" t="s">
        <v>1165</v>
      </c>
      <c r="AI65" s="9" t="s">
        <v>78</v>
      </c>
      <c r="AJ65" s="9">
        <v>0</v>
      </c>
      <c r="AK65" s="9" t="s">
        <v>74</v>
      </c>
      <c r="AL65" s="9" t="s">
        <v>74</v>
      </c>
      <c r="AM65" s="9" t="s">
        <v>1166</v>
      </c>
      <c r="AN65" s="9" t="s">
        <v>1167</v>
      </c>
      <c r="AO65" s="9" t="s">
        <v>1168</v>
      </c>
      <c r="AP65" s="9" t="s">
        <v>1169</v>
      </c>
      <c r="AQ65" s="9" t="s">
        <v>1169</v>
      </c>
      <c r="AR65" s="9" t="s">
        <v>1169</v>
      </c>
      <c r="AS65" s="9" t="s">
        <v>1169</v>
      </c>
      <c r="AT65" s="9" t="s">
        <v>1169</v>
      </c>
      <c r="AU65" s="9" t="s">
        <v>1169</v>
      </c>
      <c r="AV65" s="9" t="s">
        <v>1169</v>
      </c>
      <c r="AW65" s="9" t="s">
        <v>1169</v>
      </c>
      <c r="AX65" s="9" t="s">
        <v>1169</v>
      </c>
      <c r="AY65" s="9" t="s">
        <v>1169</v>
      </c>
      <c r="AZ65" s="9" t="s">
        <v>1169</v>
      </c>
      <c r="BA65" s="9" t="s">
        <v>1169</v>
      </c>
      <c r="BB65" s="9" t="s">
        <v>1169</v>
      </c>
      <c r="BC65" s="9" t="s">
        <v>1169</v>
      </c>
      <c r="BD65" s="9" t="s">
        <v>1169</v>
      </c>
      <c r="BE65" s="9" t="s">
        <v>1169</v>
      </c>
      <c r="BF65" s="9" t="s">
        <v>1194</v>
      </c>
      <c r="BG65" s="9" t="s">
        <v>1169</v>
      </c>
      <c r="BH65" s="250" t="s">
        <v>42</v>
      </c>
      <c r="BI65" s="250" t="s">
        <v>1161</v>
      </c>
      <c r="BJ65" s="250">
        <v>125</v>
      </c>
      <c r="BK65" s="250" t="s">
        <v>107</v>
      </c>
      <c r="BL65" s="250" t="s">
        <v>45</v>
      </c>
      <c r="BM65" s="250" t="s">
        <v>46</v>
      </c>
      <c r="BN65" s="250">
        <v>7</v>
      </c>
      <c r="BO65" s="250" t="s">
        <v>47</v>
      </c>
      <c r="BP65" s="250">
        <v>21</v>
      </c>
      <c r="BQ65" s="250" t="s">
        <v>47</v>
      </c>
      <c r="BR65" s="250">
        <v>9</v>
      </c>
      <c r="BS65" s="250" t="s">
        <v>48</v>
      </c>
      <c r="BT65" s="9">
        <v>6720</v>
      </c>
      <c r="BU65" s="9" t="s">
        <v>399</v>
      </c>
      <c r="BV65" s="148" t="s">
        <v>1307</v>
      </c>
      <c r="BW65" s="266" t="s">
        <v>1357</v>
      </c>
      <c r="BX65" s="32">
        <v>45657</v>
      </c>
      <c r="BY65" s="9"/>
    </row>
    <row r="66" spans="1:77" ht="128">
      <c r="A66" s="250">
        <v>2024</v>
      </c>
      <c r="B66" s="32">
        <v>45566</v>
      </c>
      <c r="C66" s="32">
        <v>45657</v>
      </c>
      <c r="D66" s="250" t="s">
        <v>1155</v>
      </c>
      <c r="E66" s="250" t="s">
        <v>75</v>
      </c>
      <c r="F66" s="9" t="s">
        <v>1276</v>
      </c>
      <c r="G66" s="250" t="s">
        <v>1156</v>
      </c>
      <c r="H66" s="250" t="s">
        <v>76</v>
      </c>
      <c r="I66" s="250" t="s">
        <v>39</v>
      </c>
      <c r="J66" s="250" t="s">
        <v>39</v>
      </c>
      <c r="K66" s="148" t="s">
        <v>1306</v>
      </c>
      <c r="L66" s="32">
        <v>45382</v>
      </c>
      <c r="M66" s="250" t="s">
        <v>71</v>
      </c>
      <c r="N66" s="250" t="s">
        <v>1158</v>
      </c>
      <c r="O66" s="250" t="s">
        <v>1159</v>
      </c>
      <c r="P66" s="250" t="s">
        <v>1160</v>
      </c>
      <c r="Q66" s="250" t="s">
        <v>1195</v>
      </c>
      <c r="R66" s="250" t="s">
        <v>57</v>
      </c>
      <c r="S66" s="250" t="s">
        <v>1178</v>
      </c>
      <c r="T66" s="250">
        <v>50</v>
      </c>
      <c r="U66" s="250" t="s">
        <v>1179</v>
      </c>
      <c r="V66" s="250" t="s">
        <v>45</v>
      </c>
      <c r="W66" s="250" t="s">
        <v>1180</v>
      </c>
      <c r="X66" s="250">
        <v>1</v>
      </c>
      <c r="Y66" s="250" t="s">
        <v>1181</v>
      </c>
      <c r="Z66" s="250">
        <v>7</v>
      </c>
      <c r="AA66" s="250" t="s">
        <v>1182</v>
      </c>
      <c r="AB66" s="250">
        <v>9</v>
      </c>
      <c r="AC66" s="250" t="s">
        <v>48</v>
      </c>
      <c r="AD66" s="9">
        <v>9800</v>
      </c>
      <c r="AE66" s="9" t="s">
        <v>399</v>
      </c>
      <c r="AF66" s="9">
        <v>51341100</v>
      </c>
      <c r="AG66" s="9" t="s">
        <v>1164</v>
      </c>
      <c r="AH66" s="9" t="s">
        <v>1165</v>
      </c>
      <c r="AI66" s="9" t="s">
        <v>78</v>
      </c>
      <c r="AJ66" s="9">
        <v>0</v>
      </c>
      <c r="AK66" s="9" t="s">
        <v>74</v>
      </c>
      <c r="AL66" s="9" t="s">
        <v>74</v>
      </c>
      <c r="AM66" s="9" t="s">
        <v>1166</v>
      </c>
      <c r="AN66" s="9" t="s">
        <v>1167</v>
      </c>
      <c r="AO66" s="9" t="s">
        <v>1168</v>
      </c>
      <c r="AP66" s="9" t="s">
        <v>1169</v>
      </c>
      <c r="AQ66" s="9" t="s">
        <v>1169</v>
      </c>
      <c r="AR66" s="9" t="s">
        <v>1169</v>
      </c>
      <c r="AS66" s="9" t="s">
        <v>1169</v>
      </c>
      <c r="AT66" s="9" t="s">
        <v>1169</v>
      </c>
      <c r="AU66" s="9" t="s">
        <v>1169</v>
      </c>
      <c r="AV66" s="9" t="s">
        <v>1169</v>
      </c>
      <c r="AW66" s="9" t="s">
        <v>1169</v>
      </c>
      <c r="AX66" s="9" t="s">
        <v>1169</v>
      </c>
      <c r="AY66" s="9" t="s">
        <v>1169</v>
      </c>
      <c r="AZ66" s="9" t="s">
        <v>1169</v>
      </c>
      <c r="BA66" s="9" t="s">
        <v>1169</v>
      </c>
      <c r="BB66" s="9" t="s">
        <v>1169</v>
      </c>
      <c r="BC66" s="9" t="s">
        <v>1169</v>
      </c>
      <c r="BD66" s="9" t="s">
        <v>1169</v>
      </c>
      <c r="BE66" s="9" t="s">
        <v>1169</v>
      </c>
      <c r="BF66" s="9" t="s">
        <v>1196</v>
      </c>
      <c r="BG66" s="9" t="s">
        <v>1169</v>
      </c>
      <c r="BH66" s="250" t="s">
        <v>42</v>
      </c>
      <c r="BI66" s="250" t="s">
        <v>1161</v>
      </c>
      <c r="BJ66" s="250">
        <v>126</v>
      </c>
      <c r="BK66" s="250" t="s">
        <v>1197</v>
      </c>
      <c r="BL66" s="250" t="s">
        <v>45</v>
      </c>
      <c r="BM66" s="250" t="s">
        <v>46</v>
      </c>
      <c r="BN66" s="250">
        <v>8</v>
      </c>
      <c r="BO66" s="250" t="s">
        <v>47</v>
      </c>
      <c r="BP66" s="250">
        <v>22</v>
      </c>
      <c r="BQ66" s="250" t="s">
        <v>47</v>
      </c>
      <c r="BR66" s="250">
        <v>9</v>
      </c>
      <c r="BS66" s="250" t="s">
        <v>48</v>
      </c>
      <c r="BT66" s="9">
        <v>6720</v>
      </c>
      <c r="BU66" s="9" t="s">
        <v>399</v>
      </c>
      <c r="BV66" s="148" t="s">
        <v>1307</v>
      </c>
      <c r="BW66" s="266" t="s">
        <v>1357</v>
      </c>
      <c r="BX66" s="32">
        <v>45657</v>
      </c>
      <c r="BY66" s="9"/>
    </row>
    <row r="67" spans="1:77" ht="128">
      <c r="A67" s="250">
        <v>2024</v>
      </c>
      <c r="B67" s="32">
        <v>45566</v>
      </c>
      <c r="C67" s="32">
        <v>45657</v>
      </c>
      <c r="D67" s="250" t="s">
        <v>1155</v>
      </c>
      <c r="E67" s="250" t="s">
        <v>75</v>
      </c>
      <c r="F67" s="9" t="s">
        <v>1276</v>
      </c>
      <c r="G67" s="250" t="s">
        <v>1156</v>
      </c>
      <c r="H67" s="250" t="s">
        <v>76</v>
      </c>
      <c r="I67" s="250" t="s">
        <v>39</v>
      </c>
      <c r="J67" s="250" t="s">
        <v>39</v>
      </c>
      <c r="K67" s="148" t="s">
        <v>1306</v>
      </c>
      <c r="L67" s="32">
        <v>45382</v>
      </c>
      <c r="M67" s="250" t="s">
        <v>71</v>
      </c>
      <c r="N67" s="250" t="s">
        <v>1158</v>
      </c>
      <c r="O67" s="250" t="s">
        <v>1159</v>
      </c>
      <c r="P67" s="250" t="s">
        <v>1160</v>
      </c>
      <c r="Q67" s="250" t="s">
        <v>1198</v>
      </c>
      <c r="R67" s="250" t="s">
        <v>57</v>
      </c>
      <c r="S67" s="250" t="s">
        <v>1199</v>
      </c>
      <c r="T67" s="250">
        <v>0</v>
      </c>
      <c r="U67" s="250" t="s">
        <v>1179</v>
      </c>
      <c r="V67" s="250" t="s">
        <v>1200</v>
      </c>
      <c r="W67" s="250" t="s">
        <v>1201</v>
      </c>
      <c r="X67" s="250">
        <v>1</v>
      </c>
      <c r="Y67" s="250" t="s">
        <v>1202</v>
      </c>
      <c r="Z67" s="250">
        <v>13</v>
      </c>
      <c r="AA67" s="250" t="s">
        <v>1202</v>
      </c>
      <c r="AB67" s="250">
        <v>9</v>
      </c>
      <c r="AC67" s="250" t="s">
        <v>48</v>
      </c>
      <c r="AD67" s="9">
        <v>16800</v>
      </c>
      <c r="AE67" s="9" t="s">
        <v>399</v>
      </c>
      <c r="AF67" s="9">
        <v>51344400</v>
      </c>
      <c r="AG67" s="9" t="s">
        <v>1164</v>
      </c>
      <c r="AH67" s="9" t="s">
        <v>1165</v>
      </c>
      <c r="AI67" s="9" t="s">
        <v>78</v>
      </c>
      <c r="AJ67" s="9">
        <v>0</v>
      </c>
      <c r="AK67" s="9" t="s">
        <v>74</v>
      </c>
      <c r="AL67" s="9" t="s">
        <v>74</v>
      </c>
      <c r="AM67" s="9" t="s">
        <v>1166</v>
      </c>
      <c r="AN67" s="9" t="s">
        <v>1167</v>
      </c>
      <c r="AO67" s="9" t="s">
        <v>1168</v>
      </c>
      <c r="AP67" s="9" t="s">
        <v>1169</v>
      </c>
      <c r="AQ67" s="9" t="s">
        <v>1169</v>
      </c>
      <c r="AR67" s="9" t="s">
        <v>1169</v>
      </c>
      <c r="AS67" s="9" t="s">
        <v>1169</v>
      </c>
      <c r="AT67" s="9" t="s">
        <v>1169</v>
      </c>
      <c r="AU67" s="9" t="s">
        <v>1169</v>
      </c>
      <c r="AV67" s="9" t="s">
        <v>1169</v>
      </c>
      <c r="AW67" s="9" t="s">
        <v>1169</v>
      </c>
      <c r="AX67" s="9" t="s">
        <v>1169</v>
      </c>
      <c r="AY67" s="9" t="s">
        <v>1169</v>
      </c>
      <c r="AZ67" s="9" t="s">
        <v>1169</v>
      </c>
      <c r="BA67" s="9" t="s">
        <v>1169</v>
      </c>
      <c r="BB67" s="9" t="s">
        <v>1169</v>
      </c>
      <c r="BC67" s="9" t="s">
        <v>1169</v>
      </c>
      <c r="BD67" s="9" t="s">
        <v>1169</v>
      </c>
      <c r="BE67" s="9" t="s">
        <v>1169</v>
      </c>
      <c r="BF67" s="9" t="s">
        <v>1203</v>
      </c>
      <c r="BG67" s="9" t="s">
        <v>1169</v>
      </c>
      <c r="BH67" s="250" t="s">
        <v>42</v>
      </c>
      <c r="BI67" s="250" t="s">
        <v>1161</v>
      </c>
      <c r="BJ67" s="250">
        <v>127</v>
      </c>
      <c r="BK67" s="250" t="s">
        <v>1204</v>
      </c>
      <c r="BL67" s="250" t="s">
        <v>45</v>
      </c>
      <c r="BM67" s="250" t="s">
        <v>46</v>
      </c>
      <c r="BN67" s="250">
        <v>9</v>
      </c>
      <c r="BO67" s="250" t="s">
        <v>47</v>
      </c>
      <c r="BP67" s="250">
        <v>23</v>
      </c>
      <c r="BQ67" s="250" t="s">
        <v>47</v>
      </c>
      <c r="BR67" s="250">
        <v>9</v>
      </c>
      <c r="BS67" s="250" t="s">
        <v>48</v>
      </c>
      <c r="BT67" s="9">
        <v>6720</v>
      </c>
      <c r="BU67" s="9" t="s">
        <v>399</v>
      </c>
      <c r="BV67" s="148" t="s">
        <v>1307</v>
      </c>
      <c r="BW67" s="266" t="s">
        <v>1357</v>
      </c>
      <c r="BX67" s="32">
        <v>45657</v>
      </c>
      <c r="BY67" s="9"/>
    </row>
    <row r="68" spans="1:77" ht="128">
      <c r="A68" s="250">
        <v>2024</v>
      </c>
      <c r="B68" s="32">
        <v>45566</v>
      </c>
      <c r="C68" s="32">
        <v>45657</v>
      </c>
      <c r="D68" s="250" t="s">
        <v>1155</v>
      </c>
      <c r="E68" s="250" t="s">
        <v>75</v>
      </c>
      <c r="F68" s="9" t="s">
        <v>1276</v>
      </c>
      <c r="G68" s="250" t="s">
        <v>1156</v>
      </c>
      <c r="H68" s="250" t="s">
        <v>76</v>
      </c>
      <c r="I68" s="250" t="s">
        <v>39</v>
      </c>
      <c r="J68" s="250" t="s">
        <v>39</v>
      </c>
      <c r="K68" s="148" t="s">
        <v>1306</v>
      </c>
      <c r="L68" s="32">
        <v>45382</v>
      </c>
      <c r="M68" s="250" t="s">
        <v>71</v>
      </c>
      <c r="N68" s="250" t="s">
        <v>1158</v>
      </c>
      <c r="O68" s="250" t="s">
        <v>1159</v>
      </c>
      <c r="P68" s="250" t="s">
        <v>1160</v>
      </c>
      <c r="Q68" s="250" t="s">
        <v>1205</v>
      </c>
      <c r="R68" s="250" t="s">
        <v>42</v>
      </c>
      <c r="S68" s="250" t="s">
        <v>1206</v>
      </c>
      <c r="T68" s="250">
        <v>205</v>
      </c>
      <c r="U68" s="250" t="s">
        <v>1179</v>
      </c>
      <c r="V68" s="250" t="s">
        <v>45</v>
      </c>
      <c r="W68" s="250" t="s">
        <v>1207</v>
      </c>
      <c r="X68" s="250">
        <v>1</v>
      </c>
      <c r="Y68" s="250" t="s">
        <v>1208</v>
      </c>
      <c r="Z68" s="250">
        <v>5</v>
      </c>
      <c r="AA68" s="250" t="s">
        <v>1208</v>
      </c>
      <c r="AB68" s="250">
        <v>9</v>
      </c>
      <c r="AC68" s="250" t="s">
        <v>48</v>
      </c>
      <c r="AD68" s="9">
        <v>7200</v>
      </c>
      <c r="AE68" s="9" t="s">
        <v>399</v>
      </c>
      <c r="AF68" s="9">
        <v>51344400</v>
      </c>
      <c r="AG68" s="9" t="s">
        <v>1164</v>
      </c>
      <c r="AH68" s="9" t="s">
        <v>1165</v>
      </c>
      <c r="AI68" s="9" t="s">
        <v>78</v>
      </c>
      <c r="AJ68" s="9">
        <v>0</v>
      </c>
      <c r="AK68" s="9" t="s">
        <v>74</v>
      </c>
      <c r="AL68" s="9" t="s">
        <v>74</v>
      </c>
      <c r="AM68" s="9" t="s">
        <v>1166</v>
      </c>
      <c r="AN68" s="9" t="s">
        <v>1167</v>
      </c>
      <c r="AO68" s="9" t="s">
        <v>1168</v>
      </c>
      <c r="AP68" s="9" t="s">
        <v>1169</v>
      </c>
      <c r="AQ68" s="9" t="s">
        <v>1169</v>
      </c>
      <c r="AR68" s="9" t="s">
        <v>1169</v>
      </c>
      <c r="AS68" s="9" t="s">
        <v>1169</v>
      </c>
      <c r="AT68" s="9" t="s">
        <v>1169</v>
      </c>
      <c r="AU68" s="9" t="s">
        <v>1169</v>
      </c>
      <c r="AV68" s="9" t="s">
        <v>1169</v>
      </c>
      <c r="AW68" s="9" t="s">
        <v>1169</v>
      </c>
      <c r="AX68" s="9" t="s">
        <v>1169</v>
      </c>
      <c r="AY68" s="9" t="s">
        <v>1169</v>
      </c>
      <c r="AZ68" s="9" t="s">
        <v>1169</v>
      </c>
      <c r="BA68" s="9" t="s">
        <v>1169</v>
      </c>
      <c r="BB68" s="9" t="s">
        <v>1169</v>
      </c>
      <c r="BC68" s="9" t="s">
        <v>1169</v>
      </c>
      <c r="BD68" s="9" t="s">
        <v>1169</v>
      </c>
      <c r="BE68" s="9" t="s">
        <v>1169</v>
      </c>
      <c r="BF68" s="9" t="s">
        <v>1209</v>
      </c>
      <c r="BG68" s="9" t="s">
        <v>1169</v>
      </c>
      <c r="BH68" s="250" t="s">
        <v>42</v>
      </c>
      <c r="BI68" s="250" t="s">
        <v>1161</v>
      </c>
      <c r="BJ68" s="250">
        <v>128</v>
      </c>
      <c r="BK68" s="250" t="s">
        <v>1210</v>
      </c>
      <c r="BL68" s="250" t="s">
        <v>45</v>
      </c>
      <c r="BM68" s="250" t="s">
        <v>46</v>
      </c>
      <c r="BN68" s="250">
        <v>10</v>
      </c>
      <c r="BO68" s="250" t="s">
        <v>47</v>
      </c>
      <c r="BP68" s="250">
        <v>24</v>
      </c>
      <c r="BQ68" s="250" t="s">
        <v>47</v>
      </c>
      <c r="BR68" s="250">
        <v>9</v>
      </c>
      <c r="BS68" s="250" t="s">
        <v>48</v>
      </c>
      <c r="BT68" s="9">
        <v>6720</v>
      </c>
      <c r="BU68" s="9" t="s">
        <v>399</v>
      </c>
      <c r="BV68" s="148" t="s">
        <v>1307</v>
      </c>
      <c r="BW68" s="266" t="s">
        <v>1357</v>
      </c>
      <c r="BX68" s="32">
        <v>45657</v>
      </c>
      <c r="BY68" s="9"/>
    </row>
    <row r="69" spans="1:77" ht="128">
      <c r="A69" s="250">
        <v>2024</v>
      </c>
      <c r="B69" s="32">
        <v>45566</v>
      </c>
      <c r="C69" s="32">
        <v>45657</v>
      </c>
      <c r="D69" s="250" t="s">
        <v>1155</v>
      </c>
      <c r="E69" s="250" t="s">
        <v>75</v>
      </c>
      <c r="F69" s="9" t="s">
        <v>1276</v>
      </c>
      <c r="G69" s="250" t="s">
        <v>1156</v>
      </c>
      <c r="H69" s="250" t="s">
        <v>76</v>
      </c>
      <c r="I69" s="250" t="s">
        <v>39</v>
      </c>
      <c r="J69" s="250" t="s">
        <v>39</v>
      </c>
      <c r="K69" s="148" t="s">
        <v>1306</v>
      </c>
      <c r="L69" s="32">
        <v>45382</v>
      </c>
      <c r="M69" s="250" t="s">
        <v>71</v>
      </c>
      <c r="N69" s="250" t="s">
        <v>1158</v>
      </c>
      <c r="O69" s="250" t="s">
        <v>1159</v>
      </c>
      <c r="P69" s="250" t="s">
        <v>1160</v>
      </c>
      <c r="Q69" s="250" t="s">
        <v>1211</v>
      </c>
      <c r="R69" s="250" t="s">
        <v>42</v>
      </c>
      <c r="S69" s="250" t="s">
        <v>1206</v>
      </c>
      <c r="T69" s="250">
        <v>205</v>
      </c>
      <c r="U69" s="250" t="s">
        <v>1179</v>
      </c>
      <c r="V69" s="250" t="s">
        <v>45</v>
      </c>
      <c r="W69" s="250" t="s">
        <v>1207</v>
      </c>
      <c r="X69" s="250">
        <v>1</v>
      </c>
      <c r="Y69" s="250" t="s">
        <v>1208</v>
      </c>
      <c r="Z69" s="250">
        <v>5</v>
      </c>
      <c r="AA69" s="250" t="s">
        <v>1208</v>
      </c>
      <c r="AB69" s="250">
        <v>9</v>
      </c>
      <c r="AC69" s="250" t="s">
        <v>48</v>
      </c>
      <c r="AD69" s="9">
        <v>7200</v>
      </c>
      <c r="AE69" s="9" t="s">
        <v>399</v>
      </c>
      <c r="AF69" s="9">
        <v>51344400</v>
      </c>
      <c r="AG69" s="9" t="s">
        <v>1164</v>
      </c>
      <c r="AH69" s="9" t="s">
        <v>1165</v>
      </c>
      <c r="AI69" s="9" t="s">
        <v>78</v>
      </c>
      <c r="AJ69" s="9">
        <v>0</v>
      </c>
      <c r="AK69" s="9" t="s">
        <v>74</v>
      </c>
      <c r="AL69" s="9" t="s">
        <v>74</v>
      </c>
      <c r="AM69" s="9" t="s">
        <v>1166</v>
      </c>
      <c r="AN69" s="9" t="s">
        <v>1167</v>
      </c>
      <c r="AO69" s="9" t="s">
        <v>1168</v>
      </c>
      <c r="AP69" s="9" t="s">
        <v>1169</v>
      </c>
      <c r="AQ69" s="9" t="s">
        <v>1169</v>
      </c>
      <c r="AR69" s="9" t="s">
        <v>1169</v>
      </c>
      <c r="AS69" s="9" t="s">
        <v>1169</v>
      </c>
      <c r="AT69" s="9" t="s">
        <v>1169</v>
      </c>
      <c r="AU69" s="9" t="s">
        <v>1169</v>
      </c>
      <c r="AV69" s="9" t="s">
        <v>1169</v>
      </c>
      <c r="AW69" s="9" t="s">
        <v>1169</v>
      </c>
      <c r="AX69" s="9" t="s">
        <v>1169</v>
      </c>
      <c r="AY69" s="9" t="s">
        <v>1169</v>
      </c>
      <c r="AZ69" s="9" t="s">
        <v>1169</v>
      </c>
      <c r="BA69" s="9" t="s">
        <v>1169</v>
      </c>
      <c r="BB69" s="9" t="s">
        <v>1169</v>
      </c>
      <c r="BC69" s="9" t="s">
        <v>1169</v>
      </c>
      <c r="BD69" s="9" t="s">
        <v>1169</v>
      </c>
      <c r="BE69" s="9" t="s">
        <v>1169</v>
      </c>
      <c r="BF69" s="9" t="s">
        <v>1212</v>
      </c>
      <c r="BG69" s="9" t="s">
        <v>1169</v>
      </c>
      <c r="BH69" s="250" t="s">
        <v>42</v>
      </c>
      <c r="BI69" s="250" t="s">
        <v>1161</v>
      </c>
      <c r="BJ69" s="250">
        <v>129</v>
      </c>
      <c r="BK69" s="250" t="s">
        <v>1213</v>
      </c>
      <c r="BL69" s="250" t="s">
        <v>45</v>
      </c>
      <c r="BM69" s="250" t="s">
        <v>46</v>
      </c>
      <c r="BN69" s="250">
        <v>11</v>
      </c>
      <c r="BO69" s="250" t="s">
        <v>47</v>
      </c>
      <c r="BP69" s="250">
        <v>25</v>
      </c>
      <c r="BQ69" s="250" t="s">
        <v>47</v>
      </c>
      <c r="BR69" s="250">
        <v>9</v>
      </c>
      <c r="BS69" s="250" t="s">
        <v>48</v>
      </c>
      <c r="BT69" s="9">
        <v>6720</v>
      </c>
      <c r="BU69" s="9" t="s">
        <v>399</v>
      </c>
      <c r="BV69" s="148" t="s">
        <v>1307</v>
      </c>
      <c r="BW69" s="266" t="s">
        <v>1357</v>
      </c>
      <c r="BX69" s="32">
        <v>45657</v>
      </c>
      <c r="BY69" s="9"/>
    </row>
    <row r="70" spans="1:77" ht="128">
      <c r="A70" s="250">
        <v>2024</v>
      </c>
      <c r="B70" s="32">
        <v>45566</v>
      </c>
      <c r="C70" s="32">
        <v>45657</v>
      </c>
      <c r="D70" s="250" t="s">
        <v>1155</v>
      </c>
      <c r="E70" s="250" t="s">
        <v>75</v>
      </c>
      <c r="F70" s="9" t="s">
        <v>1276</v>
      </c>
      <c r="G70" s="250" t="s">
        <v>1156</v>
      </c>
      <c r="H70" s="250" t="s">
        <v>76</v>
      </c>
      <c r="I70" s="250" t="s">
        <v>39</v>
      </c>
      <c r="J70" s="250" t="s">
        <v>39</v>
      </c>
      <c r="K70" s="148" t="s">
        <v>1306</v>
      </c>
      <c r="L70" s="32">
        <v>45382</v>
      </c>
      <c r="M70" s="250" t="s">
        <v>71</v>
      </c>
      <c r="N70" s="250" t="s">
        <v>1158</v>
      </c>
      <c r="O70" s="250" t="s">
        <v>1159</v>
      </c>
      <c r="P70" s="250" t="s">
        <v>1160</v>
      </c>
      <c r="Q70" s="250" t="s">
        <v>1214</v>
      </c>
      <c r="R70" s="250" t="s">
        <v>57</v>
      </c>
      <c r="S70" s="250" t="s">
        <v>1178</v>
      </c>
      <c r="T70" s="250">
        <v>50</v>
      </c>
      <c r="U70" s="250" t="s">
        <v>1179</v>
      </c>
      <c r="V70" s="250" t="s">
        <v>45</v>
      </c>
      <c r="W70" s="250" t="s">
        <v>1180</v>
      </c>
      <c r="X70" s="250">
        <v>1</v>
      </c>
      <c r="Y70" s="250" t="s">
        <v>1181</v>
      </c>
      <c r="Z70" s="250">
        <v>7</v>
      </c>
      <c r="AA70" s="250" t="s">
        <v>1182</v>
      </c>
      <c r="AB70" s="250">
        <v>9</v>
      </c>
      <c r="AC70" s="250" t="s">
        <v>48</v>
      </c>
      <c r="AD70" s="9">
        <v>9800</v>
      </c>
      <c r="AE70" s="9" t="s">
        <v>399</v>
      </c>
      <c r="AF70" s="9">
        <v>51341100</v>
      </c>
      <c r="AG70" s="9" t="s">
        <v>1164</v>
      </c>
      <c r="AH70" s="9" t="s">
        <v>1165</v>
      </c>
      <c r="AI70" s="9" t="s">
        <v>78</v>
      </c>
      <c r="AJ70" s="9">
        <v>0</v>
      </c>
      <c r="AK70" s="9" t="s">
        <v>74</v>
      </c>
      <c r="AL70" s="9" t="s">
        <v>74</v>
      </c>
      <c r="AM70" s="9" t="s">
        <v>1166</v>
      </c>
      <c r="AN70" s="9" t="s">
        <v>1167</v>
      </c>
      <c r="AO70" s="9" t="s">
        <v>1168</v>
      </c>
      <c r="AP70" s="9" t="s">
        <v>1169</v>
      </c>
      <c r="AQ70" s="9" t="s">
        <v>1169</v>
      </c>
      <c r="AR70" s="9" t="s">
        <v>1169</v>
      </c>
      <c r="AS70" s="9" t="s">
        <v>1169</v>
      </c>
      <c r="AT70" s="9" t="s">
        <v>1169</v>
      </c>
      <c r="AU70" s="9" t="s">
        <v>1169</v>
      </c>
      <c r="AV70" s="9" t="s">
        <v>1169</v>
      </c>
      <c r="AW70" s="9" t="s">
        <v>1169</v>
      </c>
      <c r="AX70" s="9" t="s">
        <v>1169</v>
      </c>
      <c r="AY70" s="9" t="s">
        <v>1169</v>
      </c>
      <c r="AZ70" s="9" t="s">
        <v>1169</v>
      </c>
      <c r="BA70" s="9" t="s">
        <v>1169</v>
      </c>
      <c r="BB70" s="9" t="s">
        <v>1169</v>
      </c>
      <c r="BC70" s="9" t="s">
        <v>1169</v>
      </c>
      <c r="BD70" s="9" t="s">
        <v>1169</v>
      </c>
      <c r="BE70" s="9" t="s">
        <v>1169</v>
      </c>
      <c r="BF70" s="9" t="s">
        <v>1215</v>
      </c>
      <c r="BG70" s="9" t="s">
        <v>1169</v>
      </c>
      <c r="BH70" s="250" t="s">
        <v>42</v>
      </c>
      <c r="BI70" s="250" t="s">
        <v>1161</v>
      </c>
      <c r="BJ70" s="250">
        <v>130</v>
      </c>
      <c r="BK70" s="250" t="s">
        <v>1216</v>
      </c>
      <c r="BL70" s="250" t="s">
        <v>45</v>
      </c>
      <c r="BM70" s="250" t="s">
        <v>46</v>
      </c>
      <c r="BN70" s="250">
        <v>12</v>
      </c>
      <c r="BO70" s="250" t="s">
        <v>47</v>
      </c>
      <c r="BP70" s="250">
        <v>26</v>
      </c>
      <c r="BQ70" s="250" t="s">
        <v>47</v>
      </c>
      <c r="BR70" s="250">
        <v>9</v>
      </c>
      <c r="BS70" s="250" t="s">
        <v>48</v>
      </c>
      <c r="BT70" s="9">
        <v>6720</v>
      </c>
      <c r="BU70" s="9" t="s">
        <v>399</v>
      </c>
      <c r="BV70" s="148" t="s">
        <v>1307</v>
      </c>
      <c r="BW70" s="266" t="s">
        <v>1357</v>
      </c>
      <c r="BX70" s="32">
        <v>45657</v>
      </c>
      <c r="BY70" s="9"/>
    </row>
    <row r="71" spans="1:77" ht="128">
      <c r="A71" s="250">
        <v>2024</v>
      </c>
      <c r="B71" s="32">
        <v>45566</v>
      </c>
      <c r="C71" s="32">
        <v>45657</v>
      </c>
      <c r="D71" s="250" t="s">
        <v>1155</v>
      </c>
      <c r="E71" s="250" t="s">
        <v>75</v>
      </c>
      <c r="F71" s="9" t="s">
        <v>1276</v>
      </c>
      <c r="G71" s="250" t="s">
        <v>1156</v>
      </c>
      <c r="H71" s="250" t="s">
        <v>76</v>
      </c>
      <c r="I71" s="250" t="s">
        <v>39</v>
      </c>
      <c r="J71" s="250" t="s">
        <v>39</v>
      </c>
      <c r="K71" s="148" t="s">
        <v>1306</v>
      </c>
      <c r="L71" s="32">
        <v>45382</v>
      </c>
      <c r="M71" s="250" t="s">
        <v>71</v>
      </c>
      <c r="N71" s="250" t="s">
        <v>1158</v>
      </c>
      <c r="O71" s="250" t="s">
        <v>1159</v>
      </c>
      <c r="P71" s="250" t="s">
        <v>1160</v>
      </c>
      <c r="Q71" s="250" t="s">
        <v>1217</v>
      </c>
      <c r="R71" s="250" t="s">
        <v>1218</v>
      </c>
      <c r="S71" s="250" t="s">
        <v>1219</v>
      </c>
      <c r="T71" s="250">
        <v>4037</v>
      </c>
      <c r="U71" s="250" t="s">
        <v>1179</v>
      </c>
      <c r="V71" s="250" t="s">
        <v>1200</v>
      </c>
      <c r="W71" s="250" t="s">
        <v>1220</v>
      </c>
      <c r="X71" s="250">
        <v>1</v>
      </c>
      <c r="Y71" s="250" t="s">
        <v>1181</v>
      </c>
      <c r="Z71" s="250">
        <v>7</v>
      </c>
      <c r="AA71" s="250" t="s">
        <v>1182</v>
      </c>
      <c r="AB71" s="250">
        <v>9</v>
      </c>
      <c r="AC71" s="250" t="s">
        <v>48</v>
      </c>
      <c r="AD71" s="9">
        <v>9560</v>
      </c>
      <c r="AE71" s="9" t="s">
        <v>399</v>
      </c>
      <c r="AF71" s="9">
        <v>51341100</v>
      </c>
      <c r="AG71" s="9" t="s">
        <v>1164</v>
      </c>
      <c r="AH71" s="9" t="s">
        <v>1165</v>
      </c>
      <c r="AI71" s="9" t="s">
        <v>78</v>
      </c>
      <c r="AJ71" s="9">
        <v>0</v>
      </c>
      <c r="AK71" s="9" t="s">
        <v>74</v>
      </c>
      <c r="AL71" s="9" t="s">
        <v>74</v>
      </c>
      <c r="AM71" s="9" t="s">
        <v>1166</v>
      </c>
      <c r="AN71" s="9" t="s">
        <v>1167</v>
      </c>
      <c r="AO71" s="9" t="s">
        <v>1168</v>
      </c>
      <c r="AP71" s="9" t="s">
        <v>1169</v>
      </c>
      <c r="AQ71" s="9" t="s">
        <v>1169</v>
      </c>
      <c r="AR71" s="9" t="s">
        <v>1169</v>
      </c>
      <c r="AS71" s="9" t="s">
        <v>1169</v>
      </c>
      <c r="AT71" s="9" t="s">
        <v>1169</v>
      </c>
      <c r="AU71" s="9" t="s">
        <v>1169</v>
      </c>
      <c r="AV71" s="9" t="s">
        <v>1169</v>
      </c>
      <c r="AW71" s="9" t="s">
        <v>1169</v>
      </c>
      <c r="AX71" s="9" t="s">
        <v>1169</v>
      </c>
      <c r="AY71" s="9" t="s">
        <v>1169</v>
      </c>
      <c r="AZ71" s="9" t="s">
        <v>1169</v>
      </c>
      <c r="BA71" s="9" t="s">
        <v>1169</v>
      </c>
      <c r="BB71" s="9" t="s">
        <v>1169</v>
      </c>
      <c r="BC71" s="9" t="s">
        <v>1169</v>
      </c>
      <c r="BD71" s="9" t="s">
        <v>1169</v>
      </c>
      <c r="BE71" s="9" t="s">
        <v>1169</v>
      </c>
      <c r="BF71" s="9" t="s">
        <v>1221</v>
      </c>
      <c r="BG71" s="9" t="s">
        <v>1169</v>
      </c>
      <c r="BH71" s="250" t="s">
        <v>42</v>
      </c>
      <c r="BI71" s="250" t="s">
        <v>1161</v>
      </c>
      <c r="BJ71" s="250">
        <v>131</v>
      </c>
      <c r="BK71" s="250" t="s">
        <v>1222</v>
      </c>
      <c r="BL71" s="250" t="s">
        <v>45</v>
      </c>
      <c r="BM71" s="250" t="s">
        <v>46</v>
      </c>
      <c r="BN71" s="250">
        <v>13</v>
      </c>
      <c r="BO71" s="250" t="s">
        <v>47</v>
      </c>
      <c r="BP71" s="250">
        <v>27</v>
      </c>
      <c r="BQ71" s="250" t="s">
        <v>47</v>
      </c>
      <c r="BR71" s="250">
        <v>9</v>
      </c>
      <c r="BS71" s="250" t="s">
        <v>48</v>
      </c>
      <c r="BT71" s="9">
        <v>6720</v>
      </c>
      <c r="BU71" s="9" t="s">
        <v>399</v>
      </c>
      <c r="BV71" s="148" t="s">
        <v>1307</v>
      </c>
      <c r="BW71" s="266" t="s">
        <v>1357</v>
      </c>
      <c r="BX71" s="32">
        <v>45657</v>
      </c>
      <c r="BY71" s="9"/>
    </row>
    <row r="72" spans="1:77" ht="128">
      <c r="A72" s="250">
        <v>2024</v>
      </c>
      <c r="B72" s="32">
        <v>45566</v>
      </c>
      <c r="C72" s="32">
        <v>45657</v>
      </c>
      <c r="D72" s="250" t="s">
        <v>1155</v>
      </c>
      <c r="E72" s="250" t="s">
        <v>75</v>
      </c>
      <c r="F72" s="9" t="s">
        <v>1276</v>
      </c>
      <c r="G72" s="250" t="s">
        <v>1156</v>
      </c>
      <c r="H72" s="250" t="s">
        <v>76</v>
      </c>
      <c r="I72" s="250" t="s">
        <v>39</v>
      </c>
      <c r="J72" s="250" t="s">
        <v>39</v>
      </c>
      <c r="K72" s="148" t="s">
        <v>1306</v>
      </c>
      <c r="L72" s="32">
        <v>45382</v>
      </c>
      <c r="M72" s="250" t="s">
        <v>71</v>
      </c>
      <c r="N72" s="250" t="s">
        <v>1158</v>
      </c>
      <c r="O72" s="250" t="s">
        <v>1159</v>
      </c>
      <c r="P72" s="250" t="s">
        <v>1160</v>
      </c>
      <c r="Q72" s="250" t="s">
        <v>1223</v>
      </c>
      <c r="R72" s="250" t="s">
        <v>57</v>
      </c>
      <c r="S72" s="250" t="s">
        <v>1174</v>
      </c>
      <c r="T72" s="250">
        <v>113</v>
      </c>
      <c r="U72" s="250" t="s">
        <v>1179</v>
      </c>
      <c r="V72" s="250" t="s">
        <v>45</v>
      </c>
      <c r="W72" s="250" t="s">
        <v>46</v>
      </c>
      <c r="X72" s="250">
        <v>1</v>
      </c>
      <c r="Y72" s="250" t="s">
        <v>47</v>
      </c>
      <c r="Z72" s="250">
        <v>15</v>
      </c>
      <c r="AA72" s="250" t="s">
        <v>47</v>
      </c>
      <c r="AB72" s="250">
        <v>9</v>
      </c>
      <c r="AC72" s="250" t="s">
        <v>48</v>
      </c>
      <c r="AD72" s="9">
        <v>6720</v>
      </c>
      <c r="AE72" s="9" t="s">
        <v>399</v>
      </c>
      <c r="AF72" s="9">
        <v>51341100</v>
      </c>
      <c r="AG72" s="9" t="s">
        <v>1164</v>
      </c>
      <c r="AH72" s="9" t="s">
        <v>1165</v>
      </c>
      <c r="AI72" s="9" t="s">
        <v>78</v>
      </c>
      <c r="AJ72" s="9">
        <v>0</v>
      </c>
      <c r="AK72" s="9" t="s">
        <v>74</v>
      </c>
      <c r="AL72" s="9" t="s">
        <v>74</v>
      </c>
      <c r="AM72" s="9" t="s">
        <v>1166</v>
      </c>
      <c r="AN72" s="9" t="s">
        <v>1167</v>
      </c>
      <c r="AO72" s="9" t="s">
        <v>1168</v>
      </c>
      <c r="AP72" s="9" t="s">
        <v>1169</v>
      </c>
      <c r="AQ72" s="9" t="s">
        <v>1169</v>
      </c>
      <c r="AR72" s="9" t="s">
        <v>1169</v>
      </c>
      <c r="AS72" s="9" t="s">
        <v>1169</v>
      </c>
      <c r="AT72" s="9" t="s">
        <v>1169</v>
      </c>
      <c r="AU72" s="9" t="s">
        <v>1169</v>
      </c>
      <c r="AV72" s="9" t="s">
        <v>1169</v>
      </c>
      <c r="AW72" s="9" t="s">
        <v>1169</v>
      </c>
      <c r="AX72" s="9" t="s">
        <v>1169</v>
      </c>
      <c r="AY72" s="9" t="s">
        <v>1169</v>
      </c>
      <c r="AZ72" s="9" t="s">
        <v>1169</v>
      </c>
      <c r="BA72" s="9" t="s">
        <v>1169</v>
      </c>
      <c r="BB72" s="9" t="s">
        <v>1169</v>
      </c>
      <c r="BC72" s="9" t="s">
        <v>1169</v>
      </c>
      <c r="BD72" s="9" t="s">
        <v>1169</v>
      </c>
      <c r="BE72" s="9" t="s">
        <v>1169</v>
      </c>
      <c r="BF72" s="9" t="s">
        <v>1224</v>
      </c>
      <c r="BG72" s="9" t="s">
        <v>1169</v>
      </c>
      <c r="BH72" s="250" t="s">
        <v>42</v>
      </c>
      <c r="BI72" s="250" t="s">
        <v>1161</v>
      </c>
      <c r="BJ72" s="250">
        <v>132</v>
      </c>
      <c r="BK72" s="250" t="s">
        <v>1225</v>
      </c>
      <c r="BL72" s="250" t="s">
        <v>45</v>
      </c>
      <c r="BM72" s="250" t="s">
        <v>46</v>
      </c>
      <c r="BN72" s="250">
        <v>14</v>
      </c>
      <c r="BO72" s="250" t="s">
        <v>47</v>
      </c>
      <c r="BP72" s="250">
        <v>28</v>
      </c>
      <c r="BQ72" s="250" t="s">
        <v>47</v>
      </c>
      <c r="BR72" s="250">
        <v>9</v>
      </c>
      <c r="BS72" s="250" t="s">
        <v>48</v>
      </c>
      <c r="BT72" s="9">
        <v>6720</v>
      </c>
      <c r="BU72" s="9" t="s">
        <v>399</v>
      </c>
      <c r="BV72" s="148" t="s">
        <v>1307</v>
      </c>
      <c r="BW72" s="266" t="s">
        <v>1357</v>
      </c>
      <c r="BX72" s="32">
        <v>45657</v>
      </c>
      <c r="BY72" s="9"/>
    </row>
    <row r="73" spans="1:77" ht="128">
      <c r="A73" s="250">
        <v>2024</v>
      </c>
      <c r="B73" s="32">
        <v>45566</v>
      </c>
      <c r="C73" s="32">
        <v>45657</v>
      </c>
      <c r="D73" s="250" t="s">
        <v>1155</v>
      </c>
      <c r="E73" s="250" t="s">
        <v>75</v>
      </c>
      <c r="F73" s="9" t="s">
        <v>1276</v>
      </c>
      <c r="G73" s="250" t="s">
        <v>1156</v>
      </c>
      <c r="H73" s="250" t="s">
        <v>76</v>
      </c>
      <c r="I73" s="250" t="s">
        <v>39</v>
      </c>
      <c r="J73" s="250" t="s">
        <v>39</v>
      </c>
      <c r="K73" s="148" t="s">
        <v>1306</v>
      </c>
      <c r="L73" s="32">
        <v>45382</v>
      </c>
      <c r="M73" s="250" t="s">
        <v>71</v>
      </c>
      <c r="N73" s="250" t="s">
        <v>1158</v>
      </c>
      <c r="O73" s="250" t="s">
        <v>1159</v>
      </c>
      <c r="P73" s="250" t="s">
        <v>1160</v>
      </c>
      <c r="Q73" s="250" t="s">
        <v>1226</v>
      </c>
      <c r="R73" s="250" t="s">
        <v>42</v>
      </c>
      <c r="S73" s="250" t="s">
        <v>1227</v>
      </c>
      <c r="T73" s="250">
        <v>133</v>
      </c>
      <c r="U73" s="250" t="s">
        <v>238</v>
      </c>
      <c r="V73" s="250" t="s">
        <v>45</v>
      </c>
      <c r="W73" s="250" t="s">
        <v>1228</v>
      </c>
      <c r="X73" s="250">
        <v>1</v>
      </c>
      <c r="Y73" s="250" t="s">
        <v>47</v>
      </c>
      <c r="Z73" s="250">
        <v>15</v>
      </c>
      <c r="AA73" s="250" t="s">
        <v>47</v>
      </c>
      <c r="AB73" s="250">
        <v>9</v>
      </c>
      <c r="AC73" s="250" t="s">
        <v>48</v>
      </c>
      <c r="AD73" s="9">
        <v>6470</v>
      </c>
      <c r="AE73" s="9" t="s">
        <v>399</v>
      </c>
      <c r="AF73" s="9">
        <v>51342600</v>
      </c>
      <c r="AG73" s="9" t="s">
        <v>1164</v>
      </c>
      <c r="AH73" s="9" t="s">
        <v>1165</v>
      </c>
      <c r="AI73" s="9" t="s">
        <v>78</v>
      </c>
      <c r="AJ73" s="9">
        <v>0</v>
      </c>
      <c r="AK73" s="9" t="s">
        <v>74</v>
      </c>
      <c r="AL73" s="9" t="s">
        <v>74</v>
      </c>
      <c r="AM73" s="9" t="s">
        <v>1166</v>
      </c>
      <c r="AN73" s="9" t="s">
        <v>1167</v>
      </c>
      <c r="AO73" s="9" t="s">
        <v>1168</v>
      </c>
      <c r="AP73" s="9" t="s">
        <v>1169</v>
      </c>
      <c r="AQ73" s="9" t="s">
        <v>1169</v>
      </c>
      <c r="AR73" s="9" t="s">
        <v>1169</v>
      </c>
      <c r="AS73" s="9" t="s">
        <v>1169</v>
      </c>
      <c r="AT73" s="9" t="s">
        <v>1169</v>
      </c>
      <c r="AU73" s="9" t="s">
        <v>1169</v>
      </c>
      <c r="AV73" s="9" t="s">
        <v>1169</v>
      </c>
      <c r="AW73" s="9" t="s">
        <v>1169</v>
      </c>
      <c r="AX73" s="9" t="s">
        <v>1169</v>
      </c>
      <c r="AY73" s="9" t="s">
        <v>1169</v>
      </c>
      <c r="AZ73" s="9" t="s">
        <v>1169</v>
      </c>
      <c r="BA73" s="9" t="s">
        <v>1169</v>
      </c>
      <c r="BB73" s="9" t="s">
        <v>1169</v>
      </c>
      <c r="BC73" s="9" t="s">
        <v>1169</v>
      </c>
      <c r="BD73" s="9" t="s">
        <v>1169</v>
      </c>
      <c r="BE73" s="9" t="s">
        <v>1169</v>
      </c>
      <c r="BF73" s="9" t="s">
        <v>1229</v>
      </c>
      <c r="BG73" s="9" t="s">
        <v>1169</v>
      </c>
      <c r="BH73" s="250" t="s">
        <v>42</v>
      </c>
      <c r="BI73" s="250" t="s">
        <v>1161</v>
      </c>
      <c r="BJ73" s="250">
        <v>133</v>
      </c>
      <c r="BK73" s="250" t="s">
        <v>1230</v>
      </c>
      <c r="BL73" s="250" t="s">
        <v>45</v>
      </c>
      <c r="BM73" s="250" t="s">
        <v>46</v>
      </c>
      <c r="BN73" s="250">
        <v>15</v>
      </c>
      <c r="BO73" s="250" t="s">
        <v>47</v>
      </c>
      <c r="BP73" s="250">
        <v>29</v>
      </c>
      <c r="BQ73" s="250" t="s">
        <v>47</v>
      </c>
      <c r="BR73" s="250">
        <v>9</v>
      </c>
      <c r="BS73" s="250" t="s">
        <v>48</v>
      </c>
      <c r="BT73" s="9">
        <v>6720</v>
      </c>
      <c r="BU73" s="9" t="s">
        <v>399</v>
      </c>
      <c r="BV73" s="148" t="s">
        <v>1307</v>
      </c>
      <c r="BW73" s="266" t="s">
        <v>1357</v>
      </c>
      <c r="BX73" s="32">
        <v>45657</v>
      </c>
      <c r="BY73" s="9"/>
    </row>
    <row r="74" spans="1:77" ht="128">
      <c r="A74" s="250">
        <v>2024</v>
      </c>
      <c r="B74" s="32">
        <v>45566</v>
      </c>
      <c r="C74" s="32">
        <v>45657</v>
      </c>
      <c r="D74" s="250" t="s">
        <v>1155</v>
      </c>
      <c r="E74" s="250" t="s">
        <v>75</v>
      </c>
      <c r="F74" s="9" t="s">
        <v>1276</v>
      </c>
      <c r="G74" s="250" t="s">
        <v>1156</v>
      </c>
      <c r="H74" s="250" t="s">
        <v>76</v>
      </c>
      <c r="I74" s="250" t="s">
        <v>39</v>
      </c>
      <c r="J74" s="250" t="s">
        <v>39</v>
      </c>
      <c r="K74" s="148" t="s">
        <v>1306</v>
      </c>
      <c r="L74" s="32">
        <v>45382</v>
      </c>
      <c r="M74" s="250" t="s">
        <v>71</v>
      </c>
      <c r="N74" s="250" t="s">
        <v>1158</v>
      </c>
      <c r="O74" s="250" t="s">
        <v>1159</v>
      </c>
      <c r="P74" s="250" t="s">
        <v>1160</v>
      </c>
      <c r="Q74" s="250" t="s">
        <v>1231</v>
      </c>
      <c r="R74" s="250" t="s">
        <v>42</v>
      </c>
      <c r="S74" s="250" t="s">
        <v>1206</v>
      </c>
      <c r="T74" s="250">
        <v>205</v>
      </c>
      <c r="U74" s="250" t="s">
        <v>1179</v>
      </c>
      <c r="V74" s="250" t="s">
        <v>45</v>
      </c>
      <c r="W74" s="250" t="s">
        <v>1207</v>
      </c>
      <c r="X74" s="250">
        <v>1</v>
      </c>
      <c r="Y74" s="250" t="s">
        <v>1208</v>
      </c>
      <c r="Z74" s="250">
        <v>5</v>
      </c>
      <c r="AA74" s="250" t="s">
        <v>1208</v>
      </c>
      <c r="AB74" s="250">
        <v>9</v>
      </c>
      <c r="AC74" s="250" t="s">
        <v>48</v>
      </c>
      <c r="AD74" s="9">
        <v>7200</v>
      </c>
      <c r="AE74" s="9" t="s">
        <v>399</v>
      </c>
      <c r="AF74" s="9">
        <v>51342703.846153803</v>
      </c>
      <c r="AG74" s="9" t="s">
        <v>1164</v>
      </c>
      <c r="AH74" s="9" t="s">
        <v>1165</v>
      </c>
      <c r="AI74" s="9" t="s">
        <v>78</v>
      </c>
      <c r="AJ74" s="9">
        <v>0</v>
      </c>
      <c r="AK74" s="9" t="s">
        <v>74</v>
      </c>
      <c r="AL74" s="9" t="s">
        <v>74</v>
      </c>
      <c r="AM74" s="9" t="s">
        <v>1166</v>
      </c>
      <c r="AN74" s="9" t="s">
        <v>1167</v>
      </c>
      <c r="AO74" s="9" t="s">
        <v>1168</v>
      </c>
      <c r="AP74" s="9" t="s">
        <v>1169</v>
      </c>
      <c r="AQ74" s="9" t="s">
        <v>1169</v>
      </c>
      <c r="AR74" s="9" t="s">
        <v>1169</v>
      </c>
      <c r="AS74" s="9" t="s">
        <v>1169</v>
      </c>
      <c r="AT74" s="9" t="s">
        <v>1169</v>
      </c>
      <c r="AU74" s="9" t="s">
        <v>1169</v>
      </c>
      <c r="AV74" s="9" t="s">
        <v>1169</v>
      </c>
      <c r="AW74" s="9" t="s">
        <v>1169</v>
      </c>
      <c r="AX74" s="9" t="s">
        <v>1169</v>
      </c>
      <c r="AY74" s="9" t="s">
        <v>1169</v>
      </c>
      <c r="AZ74" s="9" t="s">
        <v>1169</v>
      </c>
      <c r="BA74" s="9" t="s">
        <v>1169</v>
      </c>
      <c r="BB74" s="9" t="s">
        <v>1169</v>
      </c>
      <c r="BC74" s="9" t="s">
        <v>1169</v>
      </c>
      <c r="BD74" s="9" t="s">
        <v>1169</v>
      </c>
      <c r="BE74" s="9" t="s">
        <v>1169</v>
      </c>
      <c r="BF74" s="9" t="s">
        <v>1232</v>
      </c>
      <c r="BG74" s="9" t="s">
        <v>1169</v>
      </c>
      <c r="BH74" s="250" t="s">
        <v>42</v>
      </c>
      <c r="BI74" s="250" t="s">
        <v>1161</v>
      </c>
      <c r="BJ74" s="250">
        <v>134</v>
      </c>
      <c r="BK74" s="250" t="s">
        <v>1233</v>
      </c>
      <c r="BL74" s="250" t="s">
        <v>45</v>
      </c>
      <c r="BM74" s="250" t="s">
        <v>46</v>
      </c>
      <c r="BN74" s="250">
        <v>16</v>
      </c>
      <c r="BO74" s="250" t="s">
        <v>47</v>
      </c>
      <c r="BP74" s="250">
        <v>30</v>
      </c>
      <c r="BQ74" s="250" t="s">
        <v>47</v>
      </c>
      <c r="BR74" s="250">
        <v>9</v>
      </c>
      <c r="BS74" s="250" t="s">
        <v>48</v>
      </c>
      <c r="BT74" s="9">
        <v>6720</v>
      </c>
      <c r="BU74" s="9" t="s">
        <v>399</v>
      </c>
      <c r="BV74" s="148" t="s">
        <v>1307</v>
      </c>
      <c r="BW74" s="266" t="s">
        <v>1357</v>
      </c>
      <c r="BX74" s="32">
        <v>45657</v>
      </c>
      <c r="BY74" s="9"/>
    </row>
    <row r="75" spans="1:77" ht="128">
      <c r="A75" s="250">
        <v>2024</v>
      </c>
      <c r="B75" s="32">
        <v>45566</v>
      </c>
      <c r="C75" s="32">
        <v>45657</v>
      </c>
      <c r="D75" s="250" t="s">
        <v>1155</v>
      </c>
      <c r="E75" s="250" t="s">
        <v>75</v>
      </c>
      <c r="F75" s="9" t="s">
        <v>1276</v>
      </c>
      <c r="G75" s="250" t="s">
        <v>1156</v>
      </c>
      <c r="H75" s="250" t="s">
        <v>76</v>
      </c>
      <c r="I75" s="250" t="s">
        <v>39</v>
      </c>
      <c r="J75" s="250" t="s">
        <v>39</v>
      </c>
      <c r="K75" s="148" t="s">
        <v>1306</v>
      </c>
      <c r="L75" s="32">
        <v>45382</v>
      </c>
      <c r="M75" s="250" t="s">
        <v>71</v>
      </c>
      <c r="N75" s="250" t="s">
        <v>1158</v>
      </c>
      <c r="O75" s="250" t="s">
        <v>1159</v>
      </c>
      <c r="P75" s="250" t="s">
        <v>1160</v>
      </c>
      <c r="Q75" s="250" t="s">
        <v>1234</v>
      </c>
      <c r="R75" s="250" t="s">
        <v>57</v>
      </c>
      <c r="S75" s="250" t="s">
        <v>1178</v>
      </c>
      <c r="T75" s="250">
        <v>50</v>
      </c>
      <c r="U75" s="250" t="s">
        <v>1179</v>
      </c>
      <c r="V75" s="250" t="s">
        <v>45</v>
      </c>
      <c r="W75" s="250" t="s">
        <v>1180</v>
      </c>
      <c r="X75" s="250">
        <v>1</v>
      </c>
      <c r="Y75" s="250" t="s">
        <v>1181</v>
      </c>
      <c r="Z75" s="250">
        <v>7</v>
      </c>
      <c r="AA75" s="250" t="s">
        <v>1182</v>
      </c>
      <c r="AB75" s="250">
        <v>9</v>
      </c>
      <c r="AC75" s="250" t="s">
        <v>48</v>
      </c>
      <c r="AD75" s="9">
        <v>9800</v>
      </c>
      <c r="AE75" s="9" t="s">
        <v>399</v>
      </c>
      <c r="AF75" s="9">
        <v>51342807.692307703</v>
      </c>
      <c r="AG75" s="9" t="s">
        <v>1164</v>
      </c>
      <c r="AH75" s="9" t="s">
        <v>1165</v>
      </c>
      <c r="AI75" s="9" t="s">
        <v>78</v>
      </c>
      <c r="AJ75" s="9">
        <v>0</v>
      </c>
      <c r="AK75" s="9" t="s">
        <v>74</v>
      </c>
      <c r="AL75" s="9" t="s">
        <v>74</v>
      </c>
      <c r="AM75" s="9" t="s">
        <v>1166</v>
      </c>
      <c r="AN75" s="9" t="s">
        <v>1167</v>
      </c>
      <c r="AO75" s="9" t="s">
        <v>1168</v>
      </c>
      <c r="AP75" s="9" t="s">
        <v>1169</v>
      </c>
      <c r="AQ75" s="9" t="s">
        <v>1169</v>
      </c>
      <c r="AR75" s="9" t="s">
        <v>1169</v>
      </c>
      <c r="AS75" s="9" t="s">
        <v>1169</v>
      </c>
      <c r="AT75" s="9" t="s">
        <v>1169</v>
      </c>
      <c r="AU75" s="9" t="s">
        <v>1169</v>
      </c>
      <c r="AV75" s="9" t="s">
        <v>1169</v>
      </c>
      <c r="AW75" s="9" t="s">
        <v>1169</v>
      </c>
      <c r="AX75" s="9" t="s">
        <v>1169</v>
      </c>
      <c r="AY75" s="9" t="s">
        <v>1169</v>
      </c>
      <c r="AZ75" s="9" t="s">
        <v>1169</v>
      </c>
      <c r="BA75" s="9" t="s">
        <v>1169</v>
      </c>
      <c r="BB75" s="9" t="s">
        <v>1169</v>
      </c>
      <c r="BC75" s="9" t="s">
        <v>1169</v>
      </c>
      <c r="BD75" s="9" t="s">
        <v>1169</v>
      </c>
      <c r="BE75" s="9" t="s">
        <v>1169</v>
      </c>
      <c r="BF75" s="9" t="s">
        <v>1235</v>
      </c>
      <c r="BG75" s="9" t="s">
        <v>1169</v>
      </c>
      <c r="BH75" s="250" t="s">
        <v>42</v>
      </c>
      <c r="BI75" s="250" t="s">
        <v>1161</v>
      </c>
      <c r="BJ75" s="250">
        <v>135</v>
      </c>
      <c r="BK75" s="250" t="s">
        <v>1236</v>
      </c>
      <c r="BL75" s="250" t="s">
        <v>45</v>
      </c>
      <c r="BM75" s="250" t="s">
        <v>46</v>
      </c>
      <c r="BN75" s="250">
        <v>17</v>
      </c>
      <c r="BO75" s="250" t="s">
        <v>47</v>
      </c>
      <c r="BP75" s="250">
        <v>31</v>
      </c>
      <c r="BQ75" s="250" t="s">
        <v>47</v>
      </c>
      <c r="BR75" s="250">
        <v>9</v>
      </c>
      <c r="BS75" s="250" t="s">
        <v>48</v>
      </c>
      <c r="BT75" s="9">
        <v>6720</v>
      </c>
      <c r="BU75" s="9" t="s">
        <v>399</v>
      </c>
      <c r="BV75" s="148" t="s">
        <v>1307</v>
      </c>
      <c r="BW75" s="266" t="s">
        <v>1357</v>
      </c>
      <c r="BX75" s="32">
        <v>45657</v>
      </c>
      <c r="BY75" s="9"/>
    </row>
    <row r="76" spans="1:77" ht="128">
      <c r="A76" s="250">
        <v>2024</v>
      </c>
      <c r="B76" s="32">
        <v>45566</v>
      </c>
      <c r="C76" s="32">
        <v>45657</v>
      </c>
      <c r="D76" s="250" t="s">
        <v>1155</v>
      </c>
      <c r="E76" s="250" t="s">
        <v>75</v>
      </c>
      <c r="F76" s="9" t="s">
        <v>1276</v>
      </c>
      <c r="G76" s="250" t="s">
        <v>1156</v>
      </c>
      <c r="H76" s="250" t="s">
        <v>76</v>
      </c>
      <c r="I76" s="250" t="s">
        <v>39</v>
      </c>
      <c r="J76" s="250" t="s">
        <v>39</v>
      </c>
      <c r="K76" s="148" t="s">
        <v>1306</v>
      </c>
      <c r="L76" s="32">
        <v>45382</v>
      </c>
      <c r="M76" s="250" t="s">
        <v>71</v>
      </c>
      <c r="N76" s="250" t="s">
        <v>1158</v>
      </c>
      <c r="O76" s="250" t="s">
        <v>1159</v>
      </c>
      <c r="P76" s="250" t="s">
        <v>1160</v>
      </c>
      <c r="Q76" s="250" t="s">
        <v>1237</v>
      </c>
      <c r="R76" s="250" t="s">
        <v>57</v>
      </c>
      <c r="S76" s="250" t="s">
        <v>1199</v>
      </c>
      <c r="T76" s="250">
        <v>0</v>
      </c>
      <c r="U76" s="250" t="s">
        <v>1179</v>
      </c>
      <c r="V76" s="250" t="s">
        <v>1200</v>
      </c>
      <c r="W76" s="250" t="s">
        <v>1201</v>
      </c>
      <c r="X76" s="250">
        <v>1</v>
      </c>
      <c r="Y76" s="250" t="s">
        <v>1202</v>
      </c>
      <c r="Z76" s="250">
        <v>13</v>
      </c>
      <c r="AA76" s="250" t="s">
        <v>1202</v>
      </c>
      <c r="AB76" s="250">
        <v>9</v>
      </c>
      <c r="AC76" s="250" t="s">
        <v>48</v>
      </c>
      <c r="AD76" s="9">
        <v>16800</v>
      </c>
      <c r="AE76" s="9" t="s">
        <v>399</v>
      </c>
      <c r="AF76" s="9">
        <v>51342911.538461499</v>
      </c>
      <c r="AG76" s="9" t="s">
        <v>1164</v>
      </c>
      <c r="AH76" s="9" t="s">
        <v>1165</v>
      </c>
      <c r="AI76" s="9" t="s">
        <v>78</v>
      </c>
      <c r="AJ76" s="9">
        <v>0</v>
      </c>
      <c r="AK76" s="9" t="s">
        <v>74</v>
      </c>
      <c r="AL76" s="9" t="s">
        <v>74</v>
      </c>
      <c r="AM76" s="9" t="s">
        <v>1166</v>
      </c>
      <c r="AN76" s="9" t="s">
        <v>1167</v>
      </c>
      <c r="AO76" s="9" t="s">
        <v>1168</v>
      </c>
      <c r="AP76" s="9" t="s">
        <v>1169</v>
      </c>
      <c r="AQ76" s="9" t="s">
        <v>1169</v>
      </c>
      <c r="AR76" s="9" t="s">
        <v>1169</v>
      </c>
      <c r="AS76" s="9" t="s">
        <v>1169</v>
      </c>
      <c r="AT76" s="9" t="s">
        <v>1169</v>
      </c>
      <c r="AU76" s="9" t="s">
        <v>1169</v>
      </c>
      <c r="AV76" s="9" t="s">
        <v>1169</v>
      </c>
      <c r="AW76" s="9" t="s">
        <v>1169</v>
      </c>
      <c r="AX76" s="9" t="s">
        <v>1169</v>
      </c>
      <c r="AY76" s="9" t="s">
        <v>1169</v>
      </c>
      <c r="AZ76" s="9" t="s">
        <v>1169</v>
      </c>
      <c r="BA76" s="9" t="s">
        <v>1169</v>
      </c>
      <c r="BB76" s="9" t="s">
        <v>1169</v>
      </c>
      <c r="BC76" s="9" t="s">
        <v>1169</v>
      </c>
      <c r="BD76" s="9" t="s">
        <v>1169</v>
      </c>
      <c r="BE76" s="9" t="s">
        <v>1169</v>
      </c>
      <c r="BF76" s="9" t="s">
        <v>1238</v>
      </c>
      <c r="BG76" s="9" t="s">
        <v>1169</v>
      </c>
      <c r="BH76" s="250" t="s">
        <v>42</v>
      </c>
      <c r="BI76" s="250" t="s">
        <v>1161</v>
      </c>
      <c r="BJ76" s="250">
        <v>136</v>
      </c>
      <c r="BK76" s="250" t="s">
        <v>1239</v>
      </c>
      <c r="BL76" s="250" t="s">
        <v>45</v>
      </c>
      <c r="BM76" s="250" t="s">
        <v>46</v>
      </c>
      <c r="BN76" s="250">
        <v>18</v>
      </c>
      <c r="BO76" s="250" t="s">
        <v>47</v>
      </c>
      <c r="BP76" s="250">
        <v>32</v>
      </c>
      <c r="BQ76" s="250" t="s">
        <v>47</v>
      </c>
      <c r="BR76" s="250">
        <v>9</v>
      </c>
      <c r="BS76" s="250" t="s">
        <v>48</v>
      </c>
      <c r="BT76" s="9">
        <v>6720</v>
      </c>
      <c r="BU76" s="9" t="s">
        <v>399</v>
      </c>
      <c r="BV76" s="148" t="s">
        <v>1307</v>
      </c>
      <c r="BW76" s="266" t="s">
        <v>1357</v>
      </c>
      <c r="BX76" s="32">
        <v>45657</v>
      </c>
      <c r="BY76" s="9"/>
    </row>
    <row r="77" spans="1:77" ht="128">
      <c r="A77" s="250">
        <v>2024</v>
      </c>
      <c r="B77" s="32">
        <v>45566</v>
      </c>
      <c r="C77" s="32">
        <v>45657</v>
      </c>
      <c r="D77" s="250" t="s">
        <v>1155</v>
      </c>
      <c r="E77" s="250" t="s">
        <v>75</v>
      </c>
      <c r="F77" s="9" t="s">
        <v>1276</v>
      </c>
      <c r="G77" s="250" t="s">
        <v>1156</v>
      </c>
      <c r="H77" s="250" t="s">
        <v>76</v>
      </c>
      <c r="I77" s="250" t="s">
        <v>39</v>
      </c>
      <c r="J77" s="250" t="s">
        <v>39</v>
      </c>
      <c r="K77" s="148" t="s">
        <v>1306</v>
      </c>
      <c r="L77" s="32">
        <v>45382</v>
      </c>
      <c r="M77" s="250" t="s">
        <v>71</v>
      </c>
      <c r="N77" s="250" t="s">
        <v>1158</v>
      </c>
      <c r="O77" s="250" t="s">
        <v>1159</v>
      </c>
      <c r="P77" s="250" t="s">
        <v>1160</v>
      </c>
      <c r="Q77" s="250" t="s">
        <v>1240</v>
      </c>
      <c r="R77" s="250" t="s">
        <v>42</v>
      </c>
      <c r="S77" s="250" t="s">
        <v>1227</v>
      </c>
      <c r="T77" s="250">
        <v>133</v>
      </c>
      <c r="U77" s="250" t="s">
        <v>238</v>
      </c>
      <c r="V77" s="250" t="s">
        <v>45</v>
      </c>
      <c r="W77" s="250" t="s">
        <v>1228</v>
      </c>
      <c r="X77" s="250">
        <v>1</v>
      </c>
      <c r="Y77" s="250" t="s">
        <v>47</v>
      </c>
      <c r="Z77" s="250">
        <v>15</v>
      </c>
      <c r="AA77" s="250" t="s">
        <v>47</v>
      </c>
      <c r="AB77" s="250">
        <v>9</v>
      </c>
      <c r="AC77" s="250" t="s">
        <v>48</v>
      </c>
      <c r="AD77" s="9">
        <v>6470</v>
      </c>
      <c r="AE77" s="9" t="s">
        <v>399</v>
      </c>
      <c r="AF77" s="9">
        <v>91564997</v>
      </c>
      <c r="AG77" s="9" t="s">
        <v>1164</v>
      </c>
      <c r="AH77" s="9" t="s">
        <v>1165</v>
      </c>
      <c r="AI77" s="9" t="s">
        <v>78</v>
      </c>
      <c r="AJ77" s="9">
        <v>0</v>
      </c>
      <c r="AK77" s="9" t="s">
        <v>74</v>
      </c>
      <c r="AL77" s="9" t="s">
        <v>74</v>
      </c>
      <c r="AM77" s="9" t="s">
        <v>1166</v>
      </c>
      <c r="AN77" s="9" t="s">
        <v>1167</v>
      </c>
      <c r="AO77" s="9" t="s">
        <v>1168</v>
      </c>
      <c r="AP77" s="9" t="s">
        <v>1169</v>
      </c>
      <c r="AQ77" s="9" t="s">
        <v>1169</v>
      </c>
      <c r="AR77" s="9" t="s">
        <v>1169</v>
      </c>
      <c r="AS77" s="9" t="s">
        <v>1169</v>
      </c>
      <c r="AT77" s="9" t="s">
        <v>1169</v>
      </c>
      <c r="AU77" s="9" t="s">
        <v>1169</v>
      </c>
      <c r="AV77" s="9" t="s">
        <v>1169</v>
      </c>
      <c r="AW77" s="9" t="s">
        <v>1169</v>
      </c>
      <c r="AX77" s="9" t="s">
        <v>1169</v>
      </c>
      <c r="AY77" s="9" t="s">
        <v>1169</v>
      </c>
      <c r="AZ77" s="9" t="s">
        <v>1169</v>
      </c>
      <c r="BA77" s="9" t="s">
        <v>1169</v>
      </c>
      <c r="BB77" s="9" t="s">
        <v>1169</v>
      </c>
      <c r="BC77" s="9" t="s">
        <v>1169</v>
      </c>
      <c r="BD77" s="9" t="s">
        <v>1169</v>
      </c>
      <c r="BE77" s="9" t="s">
        <v>1169</v>
      </c>
      <c r="BF77" s="9" t="s">
        <v>1241</v>
      </c>
      <c r="BG77" s="9" t="s">
        <v>1169</v>
      </c>
      <c r="BH77" s="250" t="s">
        <v>42</v>
      </c>
      <c r="BI77" s="250" t="s">
        <v>1161</v>
      </c>
      <c r="BJ77" s="250">
        <v>137</v>
      </c>
      <c r="BK77" s="250" t="s">
        <v>1242</v>
      </c>
      <c r="BL77" s="250" t="s">
        <v>45</v>
      </c>
      <c r="BM77" s="250" t="s">
        <v>46</v>
      </c>
      <c r="BN77" s="250">
        <v>19</v>
      </c>
      <c r="BO77" s="250" t="s">
        <v>47</v>
      </c>
      <c r="BP77" s="250">
        <v>33</v>
      </c>
      <c r="BQ77" s="250" t="s">
        <v>47</v>
      </c>
      <c r="BR77" s="250">
        <v>9</v>
      </c>
      <c r="BS77" s="250" t="s">
        <v>48</v>
      </c>
      <c r="BT77" s="9">
        <v>6720</v>
      </c>
      <c r="BU77" s="9" t="s">
        <v>399</v>
      </c>
      <c r="BV77" s="148" t="s">
        <v>1307</v>
      </c>
      <c r="BW77" s="266" t="s">
        <v>1357</v>
      </c>
      <c r="BX77" s="32">
        <v>45657</v>
      </c>
      <c r="BY77" s="9"/>
    </row>
    <row r="78" spans="1:77" ht="128">
      <c r="A78" s="250">
        <v>2024</v>
      </c>
      <c r="B78" s="32">
        <v>45566</v>
      </c>
      <c r="C78" s="32">
        <v>45657</v>
      </c>
      <c r="D78" s="250" t="s">
        <v>1155</v>
      </c>
      <c r="E78" s="250" t="s">
        <v>75</v>
      </c>
      <c r="F78" s="9" t="s">
        <v>1276</v>
      </c>
      <c r="G78" s="250" t="s">
        <v>1156</v>
      </c>
      <c r="H78" s="250" t="s">
        <v>76</v>
      </c>
      <c r="I78" s="250" t="s">
        <v>39</v>
      </c>
      <c r="J78" s="250" t="s">
        <v>39</v>
      </c>
      <c r="K78" s="148" t="s">
        <v>1306</v>
      </c>
      <c r="L78" s="32">
        <v>45382</v>
      </c>
      <c r="M78" s="250" t="s">
        <v>71</v>
      </c>
      <c r="N78" s="250" t="s">
        <v>1158</v>
      </c>
      <c r="O78" s="250" t="s">
        <v>1159</v>
      </c>
      <c r="P78" s="250" t="s">
        <v>1160</v>
      </c>
      <c r="Q78" s="250" t="s">
        <v>1243</v>
      </c>
      <c r="R78" s="250" t="s">
        <v>42</v>
      </c>
      <c r="S78" s="250" t="s">
        <v>1206</v>
      </c>
      <c r="T78" s="250">
        <v>205</v>
      </c>
      <c r="U78" s="250" t="s">
        <v>1179</v>
      </c>
      <c r="V78" s="250" t="s">
        <v>45</v>
      </c>
      <c r="W78" s="250" t="s">
        <v>1207</v>
      </c>
      <c r="X78" s="250">
        <v>1</v>
      </c>
      <c r="Y78" s="250" t="s">
        <v>1208</v>
      </c>
      <c r="Z78" s="250">
        <v>5</v>
      </c>
      <c r="AA78" s="250" t="s">
        <v>1208</v>
      </c>
      <c r="AB78" s="250">
        <v>9</v>
      </c>
      <c r="AC78" s="250" t="s">
        <v>48</v>
      </c>
      <c r="AD78" s="9">
        <v>7200</v>
      </c>
      <c r="AE78" s="9" t="s">
        <v>399</v>
      </c>
      <c r="AF78" s="9">
        <v>51344400</v>
      </c>
      <c r="AG78" s="9" t="s">
        <v>1164</v>
      </c>
      <c r="AH78" s="9" t="s">
        <v>1165</v>
      </c>
      <c r="AI78" s="9" t="s">
        <v>78</v>
      </c>
      <c r="AJ78" s="9">
        <v>0</v>
      </c>
      <c r="AK78" s="9" t="s">
        <v>74</v>
      </c>
      <c r="AL78" s="9" t="s">
        <v>74</v>
      </c>
      <c r="AM78" s="9" t="s">
        <v>1166</v>
      </c>
      <c r="AN78" s="9" t="s">
        <v>1167</v>
      </c>
      <c r="AO78" s="9" t="s">
        <v>1168</v>
      </c>
      <c r="AP78" s="9" t="s">
        <v>1169</v>
      </c>
      <c r="AQ78" s="9" t="s">
        <v>1169</v>
      </c>
      <c r="AR78" s="9" t="s">
        <v>1169</v>
      </c>
      <c r="AS78" s="9" t="s">
        <v>1169</v>
      </c>
      <c r="AT78" s="9" t="s">
        <v>1169</v>
      </c>
      <c r="AU78" s="9" t="s">
        <v>1169</v>
      </c>
      <c r="AV78" s="9" t="s">
        <v>1169</v>
      </c>
      <c r="AW78" s="9" t="s">
        <v>1169</v>
      </c>
      <c r="AX78" s="9" t="s">
        <v>1169</v>
      </c>
      <c r="AY78" s="9" t="s">
        <v>1169</v>
      </c>
      <c r="AZ78" s="9" t="s">
        <v>1169</v>
      </c>
      <c r="BA78" s="9" t="s">
        <v>1169</v>
      </c>
      <c r="BB78" s="9" t="s">
        <v>1169</v>
      </c>
      <c r="BC78" s="9" t="s">
        <v>1169</v>
      </c>
      <c r="BD78" s="9" t="s">
        <v>1169</v>
      </c>
      <c r="BE78" s="9" t="s">
        <v>1169</v>
      </c>
      <c r="BF78" s="9" t="s">
        <v>1244</v>
      </c>
      <c r="BG78" s="9" t="s">
        <v>1169</v>
      </c>
      <c r="BH78" s="250" t="s">
        <v>42</v>
      </c>
      <c r="BI78" s="250" t="s">
        <v>1161</v>
      </c>
      <c r="BJ78" s="250">
        <v>138</v>
      </c>
      <c r="BK78" s="250" t="s">
        <v>1245</v>
      </c>
      <c r="BL78" s="250" t="s">
        <v>45</v>
      </c>
      <c r="BM78" s="250" t="s">
        <v>46</v>
      </c>
      <c r="BN78" s="250">
        <v>20</v>
      </c>
      <c r="BO78" s="250" t="s">
        <v>47</v>
      </c>
      <c r="BP78" s="250">
        <v>34</v>
      </c>
      <c r="BQ78" s="250" t="s">
        <v>47</v>
      </c>
      <c r="BR78" s="250">
        <v>9</v>
      </c>
      <c r="BS78" s="250" t="s">
        <v>48</v>
      </c>
      <c r="BT78" s="9">
        <v>6720</v>
      </c>
      <c r="BU78" s="9" t="s">
        <v>399</v>
      </c>
      <c r="BV78" s="148" t="s">
        <v>1307</v>
      </c>
      <c r="BW78" s="266" t="s">
        <v>1357</v>
      </c>
      <c r="BX78" s="32">
        <v>45657</v>
      </c>
      <c r="BY78" s="9"/>
    </row>
    <row r="79" spans="1:77" ht="128">
      <c r="A79" s="250">
        <v>2024</v>
      </c>
      <c r="B79" s="32">
        <v>45566</v>
      </c>
      <c r="C79" s="32">
        <v>45657</v>
      </c>
      <c r="D79" s="250" t="s">
        <v>1155</v>
      </c>
      <c r="E79" s="250" t="s">
        <v>75</v>
      </c>
      <c r="F79" s="9" t="s">
        <v>1276</v>
      </c>
      <c r="G79" s="250" t="s">
        <v>1156</v>
      </c>
      <c r="H79" s="250" t="s">
        <v>76</v>
      </c>
      <c r="I79" s="250" t="s">
        <v>39</v>
      </c>
      <c r="J79" s="250" t="s">
        <v>39</v>
      </c>
      <c r="K79" s="148" t="s">
        <v>1306</v>
      </c>
      <c r="L79" s="32">
        <v>45382</v>
      </c>
      <c r="M79" s="250" t="s">
        <v>71</v>
      </c>
      <c r="N79" s="250" t="s">
        <v>1158</v>
      </c>
      <c r="O79" s="250" t="s">
        <v>1159</v>
      </c>
      <c r="P79" s="250" t="s">
        <v>1160</v>
      </c>
      <c r="Q79" s="250" t="s">
        <v>1246</v>
      </c>
      <c r="R79" s="250" t="s">
        <v>57</v>
      </c>
      <c r="S79" s="250" t="s">
        <v>1178</v>
      </c>
      <c r="T79" s="250">
        <v>50</v>
      </c>
      <c r="U79" s="250" t="s">
        <v>1179</v>
      </c>
      <c r="V79" s="250" t="s">
        <v>45</v>
      </c>
      <c r="W79" s="250" t="s">
        <v>1180</v>
      </c>
      <c r="X79" s="250">
        <v>1</v>
      </c>
      <c r="Y79" s="250" t="s">
        <v>1181</v>
      </c>
      <c r="Z79" s="250">
        <v>7</v>
      </c>
      <c r="AA79" s="250" t="s">
        <v>1182</v>
      </c>
      <c r="AB79" s="250">
        <v>9</v>
      </c>
      <c r="AC79" s="250" t="s">
        <v>48</v>
      </c>
      <c r="AD79" s="9">
        <v>9800</v>
      </c>
      <c r="AE79" s="9" t="s">
        <v>399</v>
      </c>
      <c r="AF79" s="9">
        <v>51341100</v>
      </c>
      <c r="AG79" s="9" t="s">
        <v>1164</v>
      </c>
      <c r="AH79" s="9" t="s">
        <v>1165</v>
      </c>
      <c r="AI79" s="9" t="s">
        <v>78</v>
      </c>
      <c r="AJ79" s="9">
        <v>0</v>
      </c>
      <c r="AK79" s="9" t="s">
        <v>74</v>
      </c>
      <c r="AL79" s="9" t="s">
        <v>74</v>
      </c>
      <c r="AM79" s="9" t="s">
        <v>1166</v>
      </c>
      <c r="AN79" s="9" t="s">
        <v>1167</v>
      </c>
      <c r="AO79" s="9" t="s">
        <v>1168</v>
      </c>
      <c r="AP79" s="9" t="s">
        <v>1169</v>
      </c>
      <c r="AQ79" s="9" t="s">
        <v>1169</v>
      </c>
      <c r="AR79" s="9" t="s">
        <v>1169</v>
      </c>
      <c r="AS79" s="9" t="s">
        <v>1169</v>
      </c>
      <c r="AT79" s="9" t="s">
        <v>1169</v>
      </c>
      <c r="AU79" s="9" t="s">
        <v>1169</v>
      </c>
      <c r="AV79" s="9" t="s">
        <v>1169</v>
      </c>
      <c r="AW79" s="9" t="s">
        <v>1169</v>
      </c>
      <c r="AX79" s="9" t="s">
        <v>1169</v>
      </c>
      <c r="AY79" s="9" t="s">
        <v>1169</v>
      </c>
      <c r="AZ79" s="9" t="s">
        <v>1169</v>
      </c>
      <c r="BA79" s="9" t="s">
        <v>1169</v>
      </c>
      <c r="BB79" s="9" t="s">
        <v>1169</v>
      </c>
      <c r="BC79" s="9" t="s">
        <v>1169</v>
      </c>
      <c r="BD79" s="9" t="s">
        <v>1169</v>
      </c>
      <c r="BE79" s="9" t="s">
        <v>1169</v>
      </c>
      <c r="BF79" s="9" t="s">
        <v>1247</v>
      </c>
      <c r="BG79" s="9" t="s">
        <v>1169</v>
      </c>
      <c r="BH79" s="250" t="s">
        <v>42</v>
      </c>
      <c r="BI79" s="250" t="s">
        <v>1161</v>
      </c>
      <c r="BJ79" s="250">
        <v>139</v>
      </c>
      <c r="BK79" s="250" t="s">
        <v>1248</v>
      </c>
      <c r="BL79" s="250" t="s">
        <v>45</v>
      </c>
      <c r="BM79" s="250" t="s">
        <v>46</v>
      </c>
      <c r="BN79" s="250">
        <v>21</v>
      </c>
      <c r="BO79" s="250" t="s">
        <v>47</v>
      </c>
      <c r="BP79" s="250">
        <v>35</v>
      </c>
      <c r="BQ79" s="250" t="s">
        <v>47</v>
      </c>
      <c r="BR79" s="250">
        <v>9</v>
      </c>
      <c r="BS79" s="250" t="s">
        <v>48</v>
      </c>
      <c r="BT79" s="9">
        <v>6720</v>
      </c>
      <c r="BU79" s="9" t="s">
        <v>399</v>
      </c>
      <c r="BV79" s="148" t="s">
        <v>1307</v>
      </c>
      <c r="BW79" s="266" t="s">
        <v>1357</v>
      </c>
      <c r="BX79" s="32">
        <v>45657</v>
      </c>
      <c r="BY79" s="9"/>
    </row>
    <row r="80" spans="1:77" ht="128">
      <c r="A80" s="250">
        <v>2024</v>
      </c>
      <c r="B80" s="32">
        <v>45566</v>
      </c>
      <c r="C80" s="32">
        <v>45657</v>
      </c>
      <c r="D80" s="250" t="s">
        <v>1155</v>
      </c>
      <c r="E80" s="250" t="s">
        <v>75</v>
      </c>
      <c r="F80" s="9" t="s">
        <v>1276</v>
      </c>
      <c r="G80" s="250" t="s">
        <v>1156</v>
      </c>
      <c r="H80" s="250" t="s">
        <v>76</v>
      </c>
      <c r="I80" s="250" t="s">
        <v>39</v>
      </c>
      <c r="J80" s="250" t="s">
        <v>39</v>
      </c>
      <c r="K80" s="148" t="s">
        <v>1306</v>
      </c>
      <c r="L80" s="32">
        <v>45382</v>
      </c>
      <c r="M80" s="250" t="s">
        <v>71</v>
      </c>
      <c r="N80" s="250" t="s">
        <v>1158</v>
      </c>
      <c r="O80" s="250" t="s">
        <v>1159</v>
      </c>
      <c r="P80" s="250" t="s">
        <v>1160</v>
      </c>
      <c r="Q80" s="250" t="s">
        <v>1249</v>
      </c>
      <c r="R80" s="250" t="s">
        <v>42</v>
      </c>
      <c r="S80" s="250" t="s">
        <v>1206</v>
      </c>
      <c r="T80" s="250">
        <v>205</v>
      </c>
      <c r="U80" s="250" t="s">
        <v>1179</v>
      </c>
      <c r="V80" s="250" t="s">
        <v>45</v>
      </c>
      <c r="W80" s="250" t="s">
        <v>1207</v>
      </c>
      <c r="X80" s="250">
        <v>1</v>
      </c>
      <c r="Y80" s="250" t="s">
        <v>1208</v>
      </c>
      <c r="Z80" s="250">
        <v>5</v>
      </c>
      <c r="AA80" s="250" t="s">
        <v>1208</v>
      </c>
      <c r="AB80" s="250">
        <v>9</v>
      </c>
      <c r="AC80" s="250" t="s">
        <v>48</v>
      </c>
      <c r="AD80" s="9">
        <v>7200</v>
      </c>
      <c r="AE80" s="9" t="s">
        <v>399</v>
      </c>
      <c r="AF80" s="9">
        <v>51341100</v>
      </c>
      <c r="AG80" s="9" t="s">
        <v>1164</v>
      </c>
      <c r="AH80" s="9" t="s">
        <v>1165</v>
      </c>
      <c r="AI80" s="9" t="s">
        <v>78</v>
      </c>
      <c r="AJ80" s="9">
        <v>0</v>
      </c>
      <c r="AK80" s="9" t="s">
        <v>74</v>
      </c>
      <c r="AL80" s="9" t="s">
        <v>74</v>
      </c>
      <c r="AM80" s="9" t="s">
        <v>1166</v>
      </c>
      <c r="AN80" s="9" t="s">
        <v>1167</v>
      </c>
      <c r="AO80" s="9" t="s">
        <v>1168</v>
      </c>
      <c r="AP80" s="9" t="s">
        <v>1169</v>
      </c>
      <c r="AQ80" s="9" t="s">
        <v>1169</v>
      </c>
      <c r="AR80" s="9" t="s">
        <v>1169</v>
      </c>
      <c r="AS80" s="9" t="s">
        <v>1169</v>
      </c>
      <c r="AT80" s="9" t="s">
        <v>1169</v>
      </c>
      <c r="AU80" s="9" t="s">
        <v>1169</v>
      </c>
      <c r="AV80" s="9" t="s">
        <v>1169</v>
      </c>
      <c r="AW80" s="9" t="s">
        <v>1169</v>
      </c>
      <c r="AX80" s="9" t="s">
        <v>1169</v>
      </c>
      <c r="AY80" s="9" t="s">
        <v>1169</v>
      </c>
      <c r="AZ80" s="9" t="s">
        <v>1169</v>
      </c>
      <c r="BA80" s="9" t="s">
        <v>1169</v>
      </c>
      <c r="BB80" s="9" t="s">
        <v>1169</v>
      </c>
      <c r="BC80" s="9" t="s">
        <v>1169</v>
      </c>
      <c r="BD80" s="9" t="s">
        <v>1169</v>
      </c>
      <c r="BE80" s="9" t="s">
        <v>1169</v>
      </c>
      <c r="BF80" s="9" t="s">
        <v>1250</v>
      </c>
      <c r="BG80" s="9" t="s">
        <v>1169</v>
      </c>
      <c r="BH80" s="250" t="s">
        <v>42</v>
      </c>
      <c r="BI80" s="250" t="s">
        <v>1161</v>
      </c>
      <c r="BJ80" s="250">
        <v>140</v>
      </c>
      <c r="BK80" s="250" t="s">
        <v>1251</v>
      </c>
      <c r="BL80" s="250" t="s">
        <v>45</v>
      </c>
      <c r="BM80" s="250" t="s">
        <v>46</v>
      </c>
      <c r="BN80" s="250">
        <v>22</v>
      </c>
      <c r="BO80" s="250" t="s">
        <v>47</v>
      </c>
      <c r="BP80" s="250">
        <v>36</v>
      </c>
      <c r="BQ80" s="250" t="s">
        <v>47</v>
      </c>
      <c r="BR80" s="250">
        <v>9</v>
      </c>
      <c r="BS80" s="250" t="s">
        <v>48</v>
      </c>
      <c r="BT80" s="9">
        <v>6720</v>
      </c>
      <c r="BU80" s="9" t="s">
        <v>399</v>
      </c>
      <c r="BV80" s="148" t="s">
        <v>1307</v>
      </c>
      <c r="BW80" s="266" t="s">
        <v>1357</v>
      </c>
      <c r="BX80" s="32">
        <v>45657</v>
      </c>
      <c r="BY80" s="9"/>
    </row>
    <row r="81" spans="1:77" ht="128">
      <c r="A81" s="250">
        <v>2024</v>
      </c>
      <c r="B81" s="32">
        <v>45566</v>
      </c>
      <c r="C81" s="32">
        <v>45657</v>
      </c>
      <c r="D81" s="250" t="s">
        <v>1155</v>
      </c>
      <c r="E81" s="250" t="s">
        <v>75</v>
      </c>
      <c r="F81" s="9" t="s">
        <v>1276</v>
      </c>
      <c r="G81" s="250" t="s">
        <v>1156</v>
      </c>
      <c r="H81" s="250" t="s">
        <v>76</v>
      </c>
      <c r="I81" s="250" t="s">
        <v>39</v>
      </c>
      <c r="J81" s="250" t="s">
        <v>39</v>
      </c>
      <c r="K81" s="148" t="s">
        <v>1306</v>
      </c>
      <c r="L81" s="32">
        <v>45382</v>
      </c>
      <c r="M81" s="250" t="s">
        <v>71</v>
      </c>
      <c r="N81" s="250" t="s">
        <v>1158</v>
      </c>
      <c r="O81" s="250" t="s">
        <v>1159</v>
      </c>
      <c r="P81" s="250" t="s">
        <v>1160</v>
      </c>
      <c r="Q81" s="250" t="s">
        <v>1252</v>
      </c>
      <c r="R81" s="250" t="s">
        <v>57</v>
      </c>
      <c r="S81" s="250" t="s">
        <v>1178</v>
      </c>
      <c r="T81" s="250">
        <v>50</v>
      </c>
      <c r="U81" s="250" t="s">
        <v>1179</v>
      </c>
      <c r="V81" s="250" t="s">
        <v>45</v>
      </c>
      <c r="W81" s="250" t="s">
        <v>1180</v>
      </c>
      <c r="X81" s="250">
        <v>1</v>
      </c>
      <c r="Y81" s="250" t="s">
        <v>1181</v>
      </c>
      <c r="Z81" s="250">
        <v>7</v>
      </c>
      <c r="AA81" s="250" t="s">
        <v>1182</v>
      </c>
      <c r="AB81" s="250">
        <v>9</v>
      </c>
      <c r="AC81" s="250" t="s">
        <v>48</v>
      </c>
      <c r="AD81" s="9">
        <v>9800</v>
      </c>
      <c r="AE81" s="9" t="s">
        <v>399</v>
      </c>
      <c r="AF81" s="9">
        <v>51341100</v>
      </c>
      <c r="AG81" s="9" t="s">
        <v>1164</v>
      </c>
      <c r="AH81" s="9" t="s">
        <v>1165</v>
      </c>
      <c r="AI81" s="9" t="s">
        <v>78</v>
      </c>
      <c r="AJ81" s="9">
        <v>0</v>
      </c>
      <c r="AK81" s="9" t="s">
        <v>74</v>
      </c>
      <c r="AL81" s="9" t="s">
        <v>74</v>
      </c>
      <c r="AM81" s="9" t="s">
        <v>1166</v>
      </c>
      <c r="AN81" s="9" t="s">
        <v>1167</v>
      </c>
      <c r="AO81" s="9" t="s">
        <v>1168</v>
      </c>
      <c r="AP81" s="9" t="s">
        <v>1169</v>
      </c>
      <c r="AQ81" s="9" t="s">
        <v>1169</v>
      </c>
      <c r="AR81" s="9" t="s">
        <v>1169</v>
      </c>
      <c r="AS81" s="9" t="s">
        <v>1169</v>
      </c>
      <c r="AT81" s="9" t="s">
        <v>1169</v>
      </c>
      <c r="AU81" s="9" t="s">
        <v>1169</v>
      </c>
      <c r="AV81" s="9" t="s">
        <v>1169</v>
      </c>
      <c r="AW81" s="9" t="s">
        <v>1169</v>
      </c>
      <c r="AX81" s="9" t="s">
        <v>1169</v>
      </c>
      <c r="AY81" s="9" t="s">
        <v>1169</v>
      </c>
      <c r="AZ81" s="9" t="s">
        <v>1169</v>
      </c>
      <c r="BA81" s="9" t="s">
        <v>1169</v>
      </c>
      <c r="BB81" s="9" t="s">
        <v>1169</v>
      </c>
      <c r="BC81" s="9" t="s">
        <v>1169</v>
      </c>
      <c r="BD81" s="9" t="s">
        <v>1169</v>
      </c>
      <c r="BE81" s="9" t="s">
        <v>1169</v>
      </c>
      <c r="BF81" s="9" t="s">
        <v>1253</v>
      </c>
      <c r="BG81" s="9" t="s">
        <v>1169</v>
      </c>
      <c r="BH81" s="250" t="s">
        <v>42</v>
      </c>
      <c r="BI81" s="250" t="s">
        <v>1161</v>
      </c>
      <c r="BJ81" s="250">
        <v>141</v>
      </c>
      <c r="BK81" s="250" t="s">
        <v>1254</v>
      </c>
      <c r="BL81" s="250" t="s">
        <v>45</v>
      </c>
      <c r="BM81" s="250" t="s">
        <v>46</v>
      </c>
      <c r="BN81" s="250">
        <v>23</v>
      </c>
      <c r="BO81" s="250" t="s">
        <v>47</v>
      </c>
      <c r="BP81" s="250">
        <v>37</v>
      </c>
      <c r="BQ81" s="250" t="s">
        <v>47</v>
      </c>
      <c r="BR81" s="250">
        <v>9</v>
      </c>
      <c r="BS81" s="250" t="s">
        <v>48</v>
      </c>
      <c r="BT81" s="9">
        <v>6720</v>
      </c>
      <c r="BU81" s="9" t="s">
        <v>399</v>
      </c>
      <c r="BV81" s="148" t="s">
        <v>1307</v>
      </c>
      <c r="BW81" s="266" t="s">
        <v>1357</v>
      </c>
      <c r="BX81" s="32">
        <v>45657</v>
      </c>
      <c r="BY81" s="9"/>
    </row>
    <row r="82" spans="1:77" ht="128">
      <c r="A82" s="250">
        <v>2024</v>
      </c>
      <c r="B82" s="32">
        <v>45566</v>
      </c>
      <c r="C82" s="32">
        <v>45657</v>
      </c>
      <c r="D82" s="250" t="s">
        <v>1155</v>
      </c>
      <c r="E82" s="250" t="s">
        <v>75</v>
      </c>
      <c r="F82" s="9" t="s">
        <v>1276</v>
      </c>
      <c r="G82" s="250" t="s">
        <v>1156</v>
      </c>
      <c r="H82" s="250" t="s">
        <v>76</v>
      </c>
      <c r="I82" s="250" t="s">
        <v>39</v>
      </c>
      <c r="J82" s="250" t="s">
        <v>39</v>
      </c>
      <c r="K82" s="148" t="s">
        <v>1306</v>
      </c>
      <c r="L82" s="32">
        <v>45382</v>
      </c>
      <c r="M82" s="250" t="s">
        <v>71</v>
      </c>
      <c r="N82" s="250" t="s">
        <v>1158</v>
      </c>
      <c r="O82" s="250" t="s">
        <v>1159</v>
      </c>
      <c r="P82" s="250" t="s">
        <v>1160</v>
      </c>
      <c r="Q82" s="250" t="s">
        <v>1367</v>
      </c>
      <c r="R82" s="250" t="s">
        <v>42</v>
      </c>
      <c r="S82" s="250" t="s">
        <v>1227</v>
      </c>
      <c r="T82" s="250">
        <v>133</v>
      </c>
      <c r="U82" s="250" t="s">
        <v>67</v>
      </c>
      <c r="V82" s="250" t="s">
        <v>45</v>
      </c>
      <c r="W82" s="250" t="s">
        <v>1228</v>
      </c>
      <c r="X82" s="250">
        <v>1</v>
      </c>
      <c r="Y82" s="250" t="s">
        <v>47</v>
      </c>
      <c r="Z82" s="250">
        <v>15</v>
      </c>
      <c r="AA82" s="250" t="s">
        <v>47</v>
      </c>
      <c r="AB82" s="250">
        <v>9</v>
      </c>
      <c r="AC82" s="250" t="s">
        <v>48</v>
      </c>
      <c r="AD82" s="9">
        <v>6470</v>
      </c>
      <c r="AE82" s="9" t="s">
        <v>399</v>
      </c>
      <c r="AF82" s="9">
        <v>91564997</v>
      </c>
      <c r="AG82" s="9" t="s">
        <v>1164</v>
      </c>
      <c r="AH82" s="9" t="s">
        <v>1165</v>
      </c>
      <c r="AI82" s="9" t="s">
        <v>78</v>
      </c>
      <c r="AJ82" s="9">
        <v>0</v>
      </c>
      <c r="AK82" s="9" t="s">
        <v>74</v>
      </c>
      <c r="AL82" s="9" t="s">
        <v>74</v>
      </c>
      <c r="AM82" s="9" t="s">
        <v>1166</v>
      </c>
      <c r="AN82" s="9" t="s">
        <v>1167</v>
      </c>
      <c r="AO82" s="9" t="s">
        <v>1168</v>
      </c>
      <c r="AP82" s="9" t="s">
        <v>1169</v>
      </c>
      <c r="AQ82" s="9" t="s">
        <v>1169</v>
      </c>
      <c r="AR82" s="9" t="s">
        <v>1169</v>
      </c>
      <c r="AS82" s="9" t="s">
        <v>1169</v>
      </c>
      <c r="AT82" s="9" t="s">
        <v>1169</v>
      </c>
      <c r="AU82" s="9" t="s">
        <v>1169</v>
      </c>
      <c r="AV82" s="9" t="s">
        <v>1169</v>
      </c>
      <c r="AW82" s="9" t="s">
        <v>1169</v>
      </c>
      <c r="AX82" s="9" t="s">
        <v>1169</v>
      </c>
      <c r="AY82" s="9" t="s">
        <v>1169</v>
      </c>
      <c r="AZ82" s="9" t="s">
        <v>1169</v>
      </c>
      <c r="BA82" s="9" t="s">
        <v>1169</v>
      </c>
      <c r="BB82" s="9" t="s">
        <v>1169</v>
      </c>
      <c r="BC82" s="9" t="s">
        <v>1169</v>
      </c>
      <c r="BD82" s="9" t="s">
        <v>1169</v>
      </c>
      <c r="BE82" s="9" t="s">
        <v>1169</v>
      </c>
      <c r="BF82" s="9" t="s">
        <v>1259</v>
      </c>
      <c r="BG82" s="9" t="s">
        <v>1169</v>
      </c>
      <c r="BH82" s="250" t="s">
        <v>42</v>
      </c>
      <c r="BI82" s="250" t="s">
        <v>1161</v>
      </c>
      <c r="BJ82" s="250">
        <v>143</v>
      </c>
      <c r="BK82" s="250" t="s">
        <v>1260</v>
      </c>
      <c r="BL82" s="250" t="s">
        <v>45</v>
      </c>
      <c r="BM82" s="250" t="s">
        <v>46</v>
      </c>
      <c r="BN82" s="250">
        <v>25</v>
      </c>
      <c r="BO82" s="250" t="s">
        <v>47</v>
      </c>
      <c r="BP82" s="250">
        <v>39</v>
      </c>
      <c r="BQ82" s="250" t="s">
        <v>47</v>
      </c>
      <c r="BR82" s="250">
        <v>9</v>
      </c>
      <c r="BS82" s="250" t="s">
        <v>48</v>
      </c>
      <c r="BT82" s="9">
        <v>6720</v>
      </c>
      <c r="BU82" s="9" t="s">
        <v>399</v>
      </c>
      <c r="BV82" s="148" t="s">
        <v>1307</v>
      </c>
      <c r="BW82" s="266" t="s">
        <v>1357</v>
      </c>
      <c r="BX82" s="32">
        <v>45657</v>
      </c>
      <c r="BY82" s="9"/>
    </row>
    <row r="83" spans="1:77" ht="128">
      <c r="A83" s="250">
        <v>2024</v>
      </c>
      <c r="B83" s="32">
        <v>45566</v>
      </c>
      <c r="C83" s="32">
        <v>45657</v>
      </c>
      <c r="D83" s="250" t="s">
        <v>1261</v>
      </c>
      <c r="E83" s="250" t="s">
        <v>75</v>
      </c>
      <c r="F83" s="9" t="s">
        <v>1276</v>
      </c>
      <c r="G83" s="250" t="s">
        <v>1262</v>
      </c>
      <c r="H83" s="250" t="s">
        <v>76</v>
      </c>
      <c r="I83" s="250" t="s">
        <v>1263</v>
      </c>
      <c r="J83" s="250" t="s">
        <v>1264</v>
      </c>
      <c r="K83" s="148" t="s">
        <v>1306</v>
      </c>
      <c r="L83" s="32">
        <v>45382</v>
      </c>
      <c r="M83" s="250" t="s">
        <v>1266</v>
      </c>
      <c r="N83" s="250" t="s">
        <v>1267</v>
      </c>
      <c r="O83" s="250" t="s">
        <v>1267</v>
      </c>
      <c r="P83" s="250" t="s">
        <v>1268</v>
      </c>
      <c r="Q83" s="250" t="s">
        <v>1269</v>
      </c>
      <c r="R83" s="250" t="s">
        <v>42</v>
      </c>
      <c r="S83" s="250" t="s">
        <v>1270</v>
      </c>
      <c r="T83" s="250">
        <v>8</v>
      </c>
      <c r="U83" s="250" t="s">
        <v>1176</v>
      </c>
      <c r="V83" s="250" t="s">
        <v>45</v>
      </c>
      <c r="W83" s="250" t="s">
        <v>73</v>
      </c>
      <c r="X83" s="250">
        <v>1</v>
      </c>
      <c r="Y83" s="250" t="s">
        <v>47</v>
      </c>
      <c r="Z83" s="250">
        <v>15</v>
      </c>
      <c r="AA83" s="250" t="s">
        <v>47</v>
      </c>
      <c r="AB83" s="250">
        <v>24</v>
      </c>
      <c r="AC83" s="250" t="s">
        <v>48</v>
      </c>
      <c r="AD83" s="9">
        <v>6010</v>
      </c>
      <c r="AE83" s="9" t="s">
        <v>399</v>
      </c>
      <c r="AF83" s="9" t="s">
        <v>1271</v>
      </c>
      <c r="AG83" s="9" t="s">
        <v>1272</v>
      </c>
      <c r="AH83" s="9" t="s">
        <v>1273</v>
      </c>
      <c r="AI83" s="9" t="s">
        <v>78</v>
      </c>
      <c r="AJ83" s="9">
        <v>0</v>
      </c>
      <c r="AK83" s="9" t="s">
        <v>74</v>
      </c>
      <c r="AL83" s="9" t="s">
        <v>74</v>
      </c>
      <c r="AM83" s="9" t="s">
        <v>1166</v>
      </c>
      <c r="AN83" s="9" t="s">
        <v>1167</v>
      </c>
      <c r="AO83" s="9" t="s">
        <v>1168</v>
      </c>
      <c r="AP83" s="9" t="s">
        <v>1169</v>
      </c>
      <c r="AQ83" s="9" t="s">
        <v>1169</v>
      </c>
      <c r="AR83" s="9" t="s">
        <v>1169</v>
      </c>
      <c r="AS83" s="9" t="s">
        <v>1169</v>
      </c>
      <c r="AT83" s="9" t="s">
        <v>1169</v>
      </c>
      <c r="AU83" s="9" t="s">
        <v>1169</v>
      </c>
      <c r="AV83" s="9" t="s">
        <v>1169</v>
      </c>
      <c r="AW83" s="9" t="s">
        <v>1169</v>
      </c>
      <c r="AX83" s="9" t="s">
        <v>1169</v>
      </c>
      <c r="AY83" s="9" t="s">
        <v>1169</v>
      </c>
      <c r="AZ83" s="9" t="s">
        <v>1169</v>
      </c>
      <c r="BA83" s="9" t="s">
        <v>1169</v>
      </c>
      <c r="BB83" s="9" t="s">
        <v>1169</v>
      </c>
      <c r="BC83" s="9" t="s">
        <v>1169</v>
      </c>
      <c r="BD83" s="9" t="s">
        <v>1169</v>
      </c>
      <c r="BE83" s="9" t="s">
        <v>1169</v>
      </c>
      <c r="BF83" s="9" t="s">
        <v>1274</v>
      </c>
      <c r="BG83" s="9" t="s">
        <v>1169</v>
      </c>
      <c r="BH83" s="250" t="s">
        <v>42</v>
      </c>
      <c r="BI83" s="250" t="s">
        <v>1161</v>
      </c>
      <c r="BJ83" s="250">
        <v>144</v>
      </c>
      <c r="BK83" s="250" t="s">
        <v>1275</v>
      </c>
      <c r="BL83" s="250" t="s">
        <v>45</v>
      </c>
      <c r="BM83" s="250" t="s">
        <v>46</v>
      </c>
      <c r="BN83" s="250">
        <v>26</v>
      </c>
      <c r="BO83" s="250" t="s">
        <v>47</v>
      </c>
      <c r="BP83" s="250">
        <v>40</v>
      </c>
      <c r="BQ83" s="250" t="s">
        <v>47</v>
      </c>
      <c r="BR83" s="250">
        <v>9</v>
      </c>
      <c r="BS83" s="250" t="s">
        <v>48</v>
      </c>
      <c r="BT83" s="9">
        <v>6720</v>
      </c>
      <c r="BU83" s="9" t="s">
        <v>399</v>
      </c>
      <c r="BV83" s="148" t="s">
        <v>1307</v>
      </c>
      <c r="BW83" s="266" t="s">
        <v>1357</v>
      </c>
      <c r="BX83" s="32">
        <v>45657</v>
      </c>
      <c r="BY83" s="9"/>
    </row>
    <row r="84" spans="1:77" ht="319">
      <c r="A84" s="9">
        <v>2024</v>
      </c>
      <c r="B84" s="10">
        <v>45566</v>
      </c>
      <c r="C84" s="10">
        <v>45657</v>
      </c>
      <c r="D84" s="219" t="s">
        <v>92</v>
      </c>
      <c r="E84" s="9" t="s">
        <v>75</v>
      </c>
      <c r="F84" s="219" t="s">
        <v>987</v>
      </c>
      <c r="G84" s="219" t="s">
        <v>94</v>
      </c>
      <c r="H84" s="219" t="s">
        <v>76</v>
      </c>
      <c r="I84" s="219" t="s">
        <v>95</v>
      </c>
      <c r="J84" s="219" t="s">
        <v>410</v>
      </c>
      <c r="K84" s="148" t="s">
        <v>96</v>
      </c>
      <c r="L84" s="10">
        <v>45566</v>
      </c>
      <c r="M84" s="219" t="s">
        <v>988</v>
      </c>
      <c r="N84" s="9" t="s">
        <v>78</v>
      </c>
      <c r="O84" s="9" t="s">
        <v>78</v>
      </c>
      <c r="P84" s="9" t="s">
        <v>78</v>
      </c>
      <c r="Q84" s="219" t="s">
        <v>108</v>
      </c>
      <c r="R84" s="9" t="s">
        <v>57</v>
      </c>
      <c r="S84" s="9" t="s">
        <v>363</v>
      </c>
      <c r="T84" s="219">
        <v>133</v>
      </c>
      <c r="U84" s="219" t="s">
        <v>44</v>
      </c>
      <c r="V84" s="219" t="s">
        <v>412</v>
      </c>
      <c r="W84" s="9" t="s">
        <v>46</v>
      </c>
      <c r="X84" s="9">
        <v>15</v>
      </c>
      <c r="Y84" s="219" t="s">
        <v>47</v>
      </c>
      <c r="Z84" s="9">
        <v>15</v>
      </c>
      <c r="AA84" s="219" t="s">
        <v>47</v>
      </c>
      <c r="AB84" s="9">
        <v>9</v>
      </c>
      <c r="AC84" s="9" t="s">
        <v>48</v>
      </c>
      <c r="AD84" s="9">
        <v>6720</v>
      </c>
      <c r="AE84" s="9" t="s">
        <v>989</v>
      </c>
      <c r="AF84" s="219" t="s">
        <v>1041</v>
      </c>
      <c r="AG84" s="219" t="s">
        <v>100</v>
      </c>
      <c r="AH84" s="219" t="s">
        <v>101</v>
      </c>
      <c r="AI84" s="9"/>
      <c r="AJ84" s="219" t="s">
        <v>102</v>
      </c>
      <c r="AK84" s="219" t="s">
        <v>102</v>
      </c>
      <c r="AL84" s="219" t="s">
        <v>102</v>
      </c>
      <c r="AM84" s="219" t="s">
        <v>103</v>
      </c>
      <c r="AN84" s="9" t="s">
        <v>990</v>
      </c>
      <c r="AO84" s="9" t="s">
        <v>414</v>
      </c>
      <c r="AP84" s="9" t="s">
        <v>992</v>
      </c>
      <c r="AQ84" s="219" t="s">
        <v>1041</v>
      </c>
      <c r="AR84" s="219" t="s">
        <v>100</v>
      </c>
      <c r="AS84" s="9" t="s">
        <v>42</v>
      </c>
      <c r="AT84" s="219" t="s">
        <v>411</v>
      </c>
      <c r="AU84" s="9">
        <v>133</v>
      </c>
      <c r="AV84" s="219" t="s">
        <v>44</v>
      </c>
      <c r="AW84" s="219" t="s">
        <v>412</v>
      </c>
      <c r="AX84" s="9" t="s">
        <v>46</v>
      </c>
      <c r="AY84" s="9">
        <v>15</v>
      </c>
      <c r="AZ84" s="219" t="s">
        <v>47</v>
      </c>
      <c r="BA84" s="9">
        <v>15</v>
      </c>
      <c r="BB84" s="219" t="s">
        <v>47</v>
      </c>
      <c r="BC84" s="9">
        <v>9</v>
      </c>
      <c r="BD84" s="9" t="s">
        <v>48</v>
      </c>
      <c r="BE84" s="9">
        <v>6720</v>
      </c>
      <c r="BF84" s="219" t="s">
        <v>1042</v>
      </c>
      <c r="BG84" s="219" t="s">
        <v>106</v>
      </c>
      <c r="BH84" s="9" t="s">
        <v>42</v>
      </c>
      <c r="BI84" s="9" t="s">
        <v>72</v>
      </c>
      <c r="BJ84" s="9">
        <v>8</v>
      </c>
      <c r="BK84" s="9" t="s">
        <v>107</v>
      </c>
      <c r="BL84" s="9" t="s">
        <v>412</v>
      </c>
      <c r="BM84" s="9" t="s">
        <v>73</v>
      </c>
      <c r="BN84" s="9">
        <v>15</v>
      </c>
      <c r="BO84" s="219" t="s">
        <v>47</v>
      </c>
      <c r="BP84" s="9">
        <v>15</v>
      </c>
      <c r="BQ84" s="219" t="s">
        <v>47</v>
      </c>
      <c r="BR84" s="9">
        <v>9</v>
      </c>
      <c r="BS84" s="9" t="s">
        <v>48</v>
      </c>
      <c r="BT84" s="9">
        <v>6010</v>
      </c>
      <c r="BU84" s="9" t="s">
        <v>78</v>
      </c>
      <c r="BV84" s="11" t="s">
        <v>1337</v>
      </c>
      <c r="BW84" s="327" t="s">
        <v>108</v>
      </c>
      <c r="BX84" s="10">
        <v>45657</v>
      </c>
      <c r="BY84" s="9" t="s">
        <v>994</v>
      </c>
    </row>
    <row r="85" spans="1:77" ht="319">
      <c r="A85" s="9">
        <v>2024</v>
      </c>
      <c r="B85" s="10">
        <v>45566</v>
      </c>
      <c r="C85" s="10">
        <v>45657</v>
      </c>
      <c r="D85" s="219" t="s">
        <v>109</v>
      </c>
      <c r="E85" s="9" t="s">
        <v>75</v>
      </c>
      <c r="F85" s="219" t="s">
        <v>93</v>
      </c>
      <c r="G85" s="219" t="s">
        <v>94</v>
      </c>
      <c r="H85" s="219" t="s">
        <v>76</v>
      </c>
      <c r="I85" s="219" t="s">
        <v>95</v>
      </c>
      <c r="J85" s="219" t="s">
        <v>410</v>
      </c>
      <c r="K85" s="148" t="s">
        <v>96</v>
      </c>
      <c r="L85" s="10">
        <v>45566</v>
      </c>
      <c r="M85" s="219" t="s">
        <v>988</v>
      </c>
      <c r="N85" s="9" t="s">
        <v>78</v>
      </c>
      <c r="O85" s="9" t="s">
        <v>78</v>
      </c>
      <c r="P85" s="9" t="s">
        <v>78</v>
      </c>
      <c r="Q85" s="219" t="s">
        <v>108</v>
      </c>
      <c r="R85" s="9" t="s">
        <v>57</v>
      </c>
      <c r="S85" s="9" t="s">
        <v>419</v>
      </c>
      <c r="T85" s="9">
        <v>114</v>
      </c>
      <c r="U85" s="219" t="s">
        <v>44</v>
      </c>
      <c r="V85" s="219" t="s">
        <v>412</v>
      </c>
      <c r="W85" s="9" t="s">
        <v>46</v>
      </c>
      <c r="X85" s="9">
        <v>15</v>
      </c>
      <c r="Y85" s="219" t="s">
        <v>47</v>
      </c>
      <c r="Z85" s="9">
        <v>15</v>
      </c>
      <c r="AA85" s="219" t="s">
        <v>47</v>
      </c>
      <c r="AB85" s="9">
        <v>9</v>
      </c>
      <c r="AC85" s="9" t="s">
        <v>48</v>
      </c>
      <c r="AD85" s="9">
        <v>6720</v>
      </c>
      <c r="AE85" s="9" t="s">
        <v>989</v>
      </c>
      <c r="AF85" s="219" t="s">
        <v>1043</v>
      </c>
      <c r="AG85" s="219" t="s">
        <v>100</v>
      </c>
      <c r="AH85" s="219" t="s">
        <v>111</v>
      </c>
      <c r="AI85" s="9"/>
      <c r="AJ85" s="219" t="s">
        <v>102</v>
      </c>
      <c r="AK85" s="219" t="s">
        <v>102</v>
      </c>
      <c r="AL85" s="219" t="s">
        <v>102</v>
      </c>
      <c r="AM85" s="219" t="s">
        <v>103</v>
      </c>
      <c r="AN85" s="9" t="s">
        <v>990</v>
      </c>
      <c r="AO85" s="219" t="s">
        <v>991</v>
      </c>
      <c r="AP85" s="9" t="s">
        <v>1044</v>
      </c>
      <c r="AQ85" s="219" t="s">
        <v>1043</v>
      </c>
      <c r="AR85" s="219" t="s">
        <v>100</v>
      </c>
      <c r="AS85" s="9" t="s">
        <v>57</v>
      </c>
      <c r="AT85" s="219" t="s">
        <v>411</v>
      </c>
      <c r="AU85" s="9">
        <v>133</v>
      </c>
      <c r="AV85" s="219" t="s">
        <v>44</v>
      </c>
      <c r="AW85" s="219" t="s">
        <v>412</v>
      </c>
      <c r="AX85" s="9" t="s">
        <v>46</v>
      </c>
      <c r="AY85" s="9">
        <v>15</v>
      </c>
      <c r="AZ85" s="219" t="s">
        <v>47</v>
      </c>
      <c r="BA85" s="9">
        <v>15</v>
      </c>
      <c r="BB85" s="219" t="s">
        <v>47</v>
      </c>
      <c r="BC85" s="9">
        <v>9</v>
      </c>
      <c r="BD85" s="9" t="s">
        <v>48</v>
      </c>
      <c r="BE85" s="9">
        <v>6720</v>
      </c>
      <c r="BF85" s="219" t="s">
        <v>1042</v>
      </c>
      <c r="BG85" s="219" t="s">
        <v>106</v>
      </c>
      <c r="BH85" s="9" t="s">
        <v>42</v>
      </c>
      <c r="BI85" s="9" t="s">
        <v>72</v>
      </c>
      <c r="BJ85" s="9">
        <v>8</v>
      </c>
      <c r="BK85" s="9" t="s">
        <v>107</v>
      </c>
      <c r="BL85" s="9" t="s">
        <v>412</v>
      </c>
      <c r="BM85" s="9" t="s">
        <v>73</v>
      </c>
      <c r="BN85" s="9">
        <v>15</v>
      </c>
      <c r="BO85" s="219" t="s">
        <v>47</v>
      </c>
      <c r="BP85" s="9">
        <v>15</v>
      </c>
      <c r="BQ85" s="219" t="s">
        <v>47</v>
      </c>
      <c r="BR85" s="9">
        <v>9</v>
      </c>
      <c r="BS85" s="9" t="s">
        <v>48</v>
      </c>
      <c r="BT85" s="9">
        <v>6010</v>
      </c>
      <c r="BU85" s="9" t="s">
        <v>78</v>
      </c>
      <c r="BV85" s="11" t="s">
        <v>1337</v>
      </c>
      <c r="BW85" s="327" t="s">
        <v>108</v>
      </c>
      <c r="BX85" s="10">
        <v>45657</v>
      </c>
      <c r="BY85" s="9" t="s">
        <v>994</v>
      </c>
    </row>
    <row r="86" spans="1:77" ht="409.6">
      <c r="A86" s="9">
        <v>2024</v>
      </c>
      <c r="B86" s="10">
        <v>45566</v>
      </c>
      <c r="C86" s="10">
        <v>45657</v>
      </c>
      <c r="D86" s="219" t="s">
        <v>112</v>
      </c>
      <c r="E86" s="9" t="s">
        <v>75</v>
      </c>
      <c r="F86" s="219" t="s">
        <v>113</v>
      </c>
      <c r="G86" s="219" t="s">
        <v>996</v>
      </c>
      <c r="H86" s="219" t="s">
        <v>76</v>
      </c>
      <c r="I86" s="219" t="s">
        <v>997</v>
      </c>
      <c r="J86" s="219" t="s">
        <v>410</v>
      </c>
      <c r="K86" s="148" t="s">
        <v>96</v>
      </c>
      <c r="L86" s="10">
        <v>45566</v>
      </c>
      <c r="M86" s="219" t="s">
        <v>116</v>
      </c>
      <c r="N86" s="9" t="s">
        <v>78</v>
      </c>
      <c r="O86" s="9" t="s">
        <v>78</v>
      </c>
      <c r="P86" s="9" t="s">
        <v>422</v>
      </c>
      <c r="Q86" s="219" t="s">
        <v>108</v>
      </c>
      <c r="R86" s="9" t="s">
        <v>57</v>
      </c>
      <c r="S86" s="9" t="s">
        <v>411</v>
      </c>
      <c r="T86" s="219">
        <v>133</v>
      </c>
      <c r="U86" s="219" t="s">
        <v>44</v>
      </c>
      <c r="V86" s="219" t="s">
        <v>412</v>
      </c>
      <c r="W86" s="9" t="s">
        <v>46</v>
      </c>
      <c r="X86" s="9">
        <v>15</v>
      </c>
      <c r="Y86" s="219" t="s">
        <v>47</v>
      </c>
      <c r="Z86" s="9">
        <v>15</v>
      </c>
      <c r="AA86" s="219" t="s">
        <v>47</v>
      </c>
      <c r="AB86" s="9">
        <v>9</v>
      </c>
      <c r="AC86" s="9" t="s">
        <v>48</v>
      </c>
      <c r="AD86" s="9">
        <v>6720</v>
      </c>
      <c r="AE86" s="9" t="s">
        <v>989</v>
      </c>
      <c r="AF86" s="219" t="s">
        <v>1041</v>
      </c>
      <c r="AG86" s="219" t="s">
        <v>100</v>
      </c>
      <c r="AH86" s="219" t="s">
        <v>101</v>
      </c>
      <c r="AI86" s="9"/>
      <c r="AJ86" s="219" t="s">
        <v>799</v>
      </c>
      <c r="AK86" s="219" t="s">
        <v>117</v>
      </c>
      <c r="AL86" s="219" t="s">
        <v>118</v>
      </c>
      <c r="AM86" s="219" t="s">
        <v>119</v>
      </c>
      <c r="AN86" s="9" t="s">
        <v>990</v>
      </c>
      <c r="AO86" s="219" t="s">
        <v>998</v>
      </c>
      <c r="AP86" s="219" t="s">
        <v>999</v>
      </c>
      <c r="AQ86" s="219" t="s">
        <v>1041</v>
      </c>
      <c r="AR86" s="148" t="s">
        <v>1000</v>
      </c>
      <c r="AS86" s="9" t="s">
        <v>42</v>
      </c>
      <c r="AT86" s="219" t="s">
        <v>411</v>
      </c>
      <c r="AU86" s="9">
        <v>133</v>
      </c>
      <c r="AV86" s="219" t="s">
        <v>44</v>
      </c>
      <c r="AW86" s="219" t="s">
        <v>412</v>
      </c>
      <c r="AX86" s="9" t="s">
        <v>46</v>
      </c>
      <c r="AY86" s="9">
        <v>15</v>
      </c>
      <c r="AZ86" s="219" t="s">
        <v>47</v>
      </c>
      <c r="BA86" s="9">
        <v>15</v>
      </c>
      <c r="BB86" s="219" t="s">
        <v>47</v>
      </c>
      <c r="BC86" s="9">
        <v>9</v>
      </c>
      <c r="BD86" s="9" t="s">
        <v>48</v>
      </c>
      <c r="BE86" s="9">
        <v>6720</v>
      </c>
      <c r="BF86" s="219" t="s">
        <v>1042</v>
      </c>
      <c r="BG86" s="219" t="s">
        <v>106</v>
      </c>
      <c r="BH86" s="9" t="s">
        <v>42</v>
      </c>
      <c r="BI86" s="9" t="s">
        <v>72</v>
      </c>
      <c r="BJ86" s="9">
        <v>8</v>
      </c>
      <c r="BK86" s="9" t="s">
        <v>107</v>
      </c>
      <c r="BL86" s="9" t="s">
        <v>412</v>
      </c>
      <c r="BM86" s="9" t="s">
        <v>73</v>
      </c>
      <c r="BN86" s="9">
        <v>15</v>
      </c>
      <c r="BO86" s="219" t="s">
        <v>47</v>
      </c>
      <c r="BP86" s="9">
        <v>15</v>
      </c>
      <c r="BQ86" s="219" t="s">
        <v>47</v>
      </c>
      <c r="BR86" s="9">
        <v>9</v>
      </c>
      <c r="BS86" s="9" t="s">
        <v>48</v>
      </c>
      <c r="BT86" s="9">
        <v>6010</v>
      </c>
      <c r="BU86" s="9" t="s">
        <v>78</v>
      </c>
      <c r="BV86" s="11" t="s">
        <v>1337</v>
      </c>
      <c r="BW86" s="327" t="s">
        <v>108</v>
      </c>
      <c r="BX86" s="10">
        <v>45657</v>
      </c>
      <c r="BY86" s="9" t="s">
        <v>994</v>
      </c>
    </row>
    <row r="87" spans="1:77" ht="409.6">
      <c r="A87" s="9">
        <v>2024</v>
      </c>
      <c r="B87" s="10">
        <v>45566</v>
      </c>
      <c r="C87" s="10">
        <v>45657</v>
      </c>
      <c r="D87" s="219" t="s">
        <v>120</v>
      </c>
      <c r="E87" s="9" t="s">
        <v>75</v>
      </c>
      <c r="F87" s="219" t="s">
        <v>121</v>
      </c>
      <c r="G87" s="219" t="s">
        <v>1001</v>
      </c>
      <c r="H87" s="219" t="s">
        <v>76</v>
      </c>
      <c r="I87" s="219" t="s">
        <v>123</v>
      </c>
      <c r="J87" s="219" t="s">
        <v>401</v>
      </c>
      <c r="K87" s="148" t="s">
        <v>96</v>
      </c>
      <c r="L87" s="10">
        <v>45566</v>
      </c>
      <c r="M87" s="219" t="s">
        <v>124</v>
      </c>
      <c r="N87" s="9" t="s">
        <v>78</v>
      </c>
      <c r="O87" s="9" t="s">
        <v>78</v>
      </c>
      <c r="P87" s="9" t="s">
        <v>425</v>
      </c>
      <c r="Q87" s="219" t="s">
        <v>108</v>
      </c>
      <c r="R87" s="9" t="s">
        <v>57</v>
      </c>
      <c r="S87" s="9" t="s">
        <v>411</v>
      </c>
      <c r="T87" s="219">
        <v>133</v>
      </c>
      <c r="U87" s="219" t="s">
        <v>44</v>
      </c>
      <c r="V87" s="219" t="s">
        <v>412</v>
      </c>
      <c r="W87" s="9" t="s">
        <v>46</v>
      </c>
      <c r="X87" s="9">
        <v>15</v>
      </c>
      <c r="Y87" s="219" t="s">
        <v>47</v>
      </c>
      <c r="Z87" s="9">
        <v>15</v>
      </c>
      <c r="AA87" s="219" t="s">
        <v>47</v>
      </c>
      <c r="AB87" s="9">
        <v>9</v>
      </c>
      <c r="AC87" s="9" t="s">
        <v>48</v>
      </c>
      <c r="AD87" s="9">
        <v>6720</v>
      </c>
      <c r="AE87" s="9" t="s">
        <v>989</v>
      </c>
      <c r="AF87" s="219" t="s">
        <v>1041</v>
      </c>
      <c r="AG87" s="219" t="s">
        <v>100</v>
      </c>
      <c r="AH87" s="219" t="s">
        <v>101</v>
      </c>
      <c r="AI87" s="9"/>
      <c r="AJ87" s="219" t="s">
        <v>1002</v>
      </c>
      <c r="AK87" s="219" t="s">
        <v>125</v>
      </c>
      <c r="AL87" s="219" t="s">
        <v>118</v>
      </c>
      <c r="AM87" s="219" t="s">
        <v>119</v>
      </c>
      <c r="AN87" s="9" t="s">
        <v>990</v>
      </c>
      <c r="AO87" s="219" t="s">
        <v>426</v>
      </c>
      <c r="AP87" s="9" t="s">
        <v>1004</v>
      </c>
      <c r="AQ87" s="219" t="s">
        <v>1041</v>
      </c>
      <c r="AR87" s="219" t="s">
        <v>100</v>
      </c>
      <c r="AS87" s="9" t="s">
        <v>42</v>
      </c>
      <c r="AT87" s="219" t="s">
        <v>411</v>
      </c>
      <c r="AU87" s="9">
        <v>133</v>
      </c>
      <c r="AV87" s="219" t="s">
        <v>44</v>
      </c>
      <c r="AW87" s="219" t="s">
        <v>412</v>
      </c>
      <c r="AX87" s="9" t="s">
        <v>46</v>
      </c>
      <c r="AY87" s="9">
        <v>15</v>
      </c>
      <c r="AZ87" s="219" t="s">
        <v>47</v>
      </c>
      <c r="BA87" s="9">
        <v>15</v>
      </c>
      <c r="BB87" s="219" t="s">
        <v>47</v>
      </c>
      <c r="BC87" s="9">
        <v>9</v>
      </c>
      <c r="BD87" s="9" t="s">
        <v>48</v>
      </c>
      <c r="BE87" s="9">
        <v>6720</v>
      </c>
      <c r="BF87" s="219" t="s">
        <v>1042</v>
      </c>
      <c r="BG87" s="219" t="s">
        <v>106</v>
      </c>
      <c r="BH87" s="9" t="s">
        <v>42</v>
      </c>
      <c r="BI87" s="9" t="s">
        <v>72</v>
      </c>
      <c r="BJ87" s="9">
        <v>8</v>
      </c>
      <c r="BK87" s="9" t="s">
        <v>107</v>
      </c>
      <c r="BL87" s="9" t="s">
        <v>412</v>
      </c>
      <c r="BM87" s="9" t="s">
        <v>73</v>
      </c>
      <c r="BN87" s="9">
        <v>15</v>
      </c>
      <c r="BO87" s="219" t="s">
        <v>47</v>
      </c>
      <c r="BP87" s="9">
        <v>15</v>
      </c>
      <c r="BQ87" s="219" t="s">
        <v>47</v>
      </c>
      <c r="BR87" s="9">
        <v>9</v>
      </c>
      <c r="BS87" s="9" t="s">
        <v>48</v>
      </c>
      <c r="BT87" s="9">
        <v>6010</v>
      </c>
      <c r="BU87" s="9" t="s">
        <v>78</v>
      </c>
      <c r="BV87" s="11" t="s">
        <v>1337</v>
      </c>
      <c r="BW87" s="327" t="s">
        <v>108</v>
      </c>
      <c r="BX87" s="10">
        <v>45657</v>
      </c>
      <c r="BY87" s="9" t="s">
        <v>994</v>
      </c>
    </row>
    <row r="88" spans="1:77" ht="409.6">
      <c r="A88" s="9">
        <v>2024</v>
      </c>
      <c r="B88" s="10">
        <v>45566</v>
      </c>
      <c r="C88" s="10">
        <v>45657</v>
      </c>
      <c r="D88" s="219" t="s">
        <v>126</v>
      </c>
      <c r="E88" s="9" t="s">
        <v>75</v>
      </c>
      <c r="F88" s="219" t="s">
        <v>121</v>
      </c>
      <c r="G88" s="219" t="s">
        <v>1001</v>
      </c>
      <c r="H88" s="219" t="s">
        <v>76</v>
      </c>
      <c r="I88" s="219" t="s">
        <v>123</v>
      </c>
      <c r="J88" s="219" t="s">
        <v>1005</v>
      </c>
      <c r="K88" s="148" t="s">
        <v>96</v>
      </c>
      <c r="L88" s="10">
        <v>45566</v>
      </c>
      <c r="M88" s="219" t="s">
        <v>124</v>
      </c>
      <c r="N88" s="9" t="s">
        <v>78</v>
      </c>
      <c r="O88" s="9" t="s">
        <v>78</v>
      </c>
      <c r="P88" s="9" t="s">
        <v>78</v>
      </c>
      <c r="Q88" s="219" t="s">
        <v>108</v>
      </c>
      <c r="R88" s="9" t="s">
        <v>57</v>
      </c>
      <c r="S88" s="9" t="s">
        <v>411</v>
      </c>
      <c r="T88" s="219">
        <v>133</v>
      </c>
      <c r="U88" s="219" t="s">
        <v>44</v>
      </c>
      <c r="V88" s="219" t="s">
        <v>412</v>
      </c>
      <c r="W88" s="9" t="s">
        <v>46</v>
      </c>
      <c r="X88" s="9">
        <v>15</v>
      </c>
      <c r="Y88" s="219" t="s">
        <v>47</v>
      </c>
      <c r="Z88" s="9">
        <v>15</v>
      </c>
      <c r="AA88" s="219" t="s">
        <v>47</v>
      </c>
      <c r="AB88" s="9">
        <v>9</v>
      </c>
      <c r="AC88" s="9" t="s">
        <v>48</v>
      </c>
      <c r="AD88" s="9">
        <v>6720</v>
      </c>
      <c r="AE88" s="9" t="s">
        <v>989</v>
      </c>
      <c r="AF88" s="219" t="s">
        <v>1041</v>
      </c>
      <c r="AG88" s="219" t="s">
        <v>100</v>
      </c>
      <c r="AH88" s="219" t="s">
        <v>101</v>
      </c>
      <c r="AI88" s="9"/>
      <c r="AJ88" s="219" t="s">
        <v>1006</v>
      </c>
      <c r="AK88" s="219" t="s">
        <v>127</v>
      </c>
      <c r="AL88" s="219" t="s">
        <v>118</v>
      </c>
      <c r="AM88" s="219" t="s">
        <v>119</v>
      </c>
      <c r="AN88" s="9" t="s">
        <v>990</v>
      </c>
      <c r="AO88" s="219" t="s">
        <v>1003</v>
      </c>
      <c r="AP88" s="9" t="s">
        <v>1007</v>
      </c>
      <c r="AQ88" s="219" t="s">
        <v>1041</v>
      </c>
      <c r="AR88" s="219" t="s">
        <v>100</v>
      </c>
      <c r="AS88" s="9" t="s">
        <v>42</v>
      </c>
      <c r="AT88" s="219" t="s">
        <v>411</v>
      </c>
      <c r="AU88" s="9">
        <v>133</v>
      </c>
      <c r="AV88" s="219" t="s">
        <v>44</v>
      </c>
      <c r="AW88" s="219" t="s">
        <v>412</v>
      </c>
      <c r="AX88" s="9" t="s">
        <v>46</v>
      </c>
      <c r="AY88" s="9">
        <v>15</v>
      </c>
      <c r="AZ88" s="219" t="s">
        <v>47</v>
      </c>
      <c r="BA88" s="9">
        <v>15</v>
      </c>
      <c r="BB88" s="219" t="s">
        <v>47</v>
      </c>
      <c r="BC88" s="9">
        <v>9</v>
      </c>
      <c r="BD88" s="9" t="s">
        <v>48</v>
      </c>
      <c r="BE88" s="9">
        <v>6720</v>
      </c>
      <c r="BF88" s="219" t="s">
        <v>1042</v>
      </c>
      <c r="BG88" s="219" t="s">
        <v>106</v>
      </c>
      <c r="BH88" s="9" t="s">
        <v>42</v>
      </c>
      <c r="BI88" s="9" t="s">
        <v>72</v>
      </c>
      <c r="BJ88" s="9">
        <v>8</v>
      </c>
      <c r="BK88" s="9" t="s">
        <v>107</v>
      </c>
      <c r="BL88" s="9" t="s">
        <v>412</v>
      </c>
      <c r="BM88" s="9" t="s">
        <v>73</v>
      </c>
      <c r="BN88" s="9">
        <v>15</v>
      </c>
      <c r="BO88" s="219" t="s">
        <v>47</v>
      </c>
      <c r="BP88" s="9">
        <v>15</v>
      </c>
      <c r="BQ88" s="219" t="s">
        <v>47</v>
      </c>
      <c r="BR88" s="9">
        <v>9</v>
      </c>
      <c r="BS88" s="9" t="s">
        <v>48</v>
      </c>
      <c r="BT88" s="9">
        <v>6010</v>
      </c>
      <c r="BU88" s="9" t="s">
        <v>78</v>
      </c>
      <c r="BV88" s="11" t="s">
        <v>1337</v>
      </c>
      <c r="BW88" s="327" t="s">
        <v>108</v>
      </c>
      <c r="BX88" s="10">
        <v>45657</v>
      </c>
      <c r="BY88" s="9" t="s">
        <v>994</v>
      </c>
    </row>
    <row r="89" spans="1:77" ht="409.6">
      <c r="A89" s="9">
        <v>2024</v>
      </c>
      <c r="B89" s="10">
        <v>45566</v>
      </c>
      <c r="C89" s="10">
        <v>45657</v>
      </c>
      <c r="D89" s="219" t="s">
        <v>128</v>
      </c>
      <c r="E89" s="9" t="s">
        <v>75</v>
      </c>
      <c r="F89" s="219" t="s">
        <v>121</v>
      </c>
      <c r="G89" s="219" t="s">
        <v>1001</v>
      </c>
      <c r="H89" s="219" t="s">
        <v>76</v>
      </c>
      <c r="I89" s="219" t="s">
        <v>1008</v>
      </c>
      <c r="J89" s="219" t="s">
        <v>1005</v>
      </c>
      <c r="K89" s="148" t="s">
        <v>96</v>
      </c>
      <c r="L89" s="10">
        <v>45566</v>
      </c>
      <c r="M89" s="219" t="s">
        <v>124</v>
      </c>
      <c r="N89" s="9" t="s">
        <v>78</v>
      </c>
      <c r="O89" s="9" t="s">
        <v>1009</v>
      </c>
      <c r="P89" s="9" t="s">
        <v>431</v>
      </c>
      <c r="Q89" s="219" t="s">
        <v>108</v>
      </c>
      <c r="R89" s="9" t="s">
        <v>57</v>
      </c>
      <c r="S89" s="9" t="s">
        <v>411</v>
      </c>
      <c r="T89" s="219">
        <v>133</v>
      </c>
      <c r="U89" s="219" t="s">
        <v>44</v>
      </c>
      <c r="V89" s="219" t="s">
        <v>412</v>
      </c>
      <c r="W89" s="9" t="s">
        <v>46</v>
      </c>
      <c r="X89" s="9">
        <v>15</v>
      </c>
      <c r="Y89" s="219" t="s">
        <v>47</v>
      </c>
      <c r="Z89" s="9">
        <v>15</v>
      </c>
      <c r="AA89" s="219" t="s">
        <v>47</v>
      </c>
      <c r="AB89" s="9">
        <v>9</v>
      </c>
      <c r="AC89" s="9" t="s">
        <v>48</v>
      </c>
      <c r="AD89" s="9">
        <v>6720</v>
      </c>
      <c r="AE89" s="9" t="s">
        <v>989</v>
      </c>
      <c r="AF89" s="219" t="s">
        <v>1041</v>
      </c>
      <c r="AG89" s="219" t="s">
        <v>100</v>
      </c>
      <c r="AH89" s="219" t="s">
        <v>101</v>
      </c>
      <c r="AI89" s="9"/>
      <c r="AJ89" s="219" t="s">
        <v>1010</v>
      </c>
      <c r="AK89" s="219" t="s">
        <v>125</v>
      </c>
      <c r="AL89" s="219" t="s">
        <v>118</v>
      </c>
      <c r="AM89" s="219" t="s">
        <v>119</v>
      </c>
      <c r="AN89" s="9" t="s">
        <v>990</v>
      </c>
      <c r="AO89" s="219" t="s">
        <v>1003</v>
      </c>
      <c r="AP89" s="9" t="s">
        <v>432</v>
      </c>
      <c r="AQ89" s="219" t="s">
        <v>1041</v>
      </c>
      <c r="AR89" s="219" t="s">
        <v>100</v>
      </c>
      <c r="AS89" s="9" t="s">
        <v>42</v>
      </c>
      <c r="AT89" s="219" t="s">
        <v>411</v>
      </c>
      <c r="AU89" s="9">
        <v>133</v>
      </c>
      <c r="AV89" s="219" t="s">
        <v>44</v>
      </c>
      <c r="AW89" s="219" t="s">
        <v>412</v>
      </c>
      <c r="AX89" s="9" t="s">
        <v>46</v>
      </c>
      <c r="AY89" s="9">
        <v>15</v>
      </c>
      <c r="AZ89" s="219" t="s">
        <v>47</v>
      </c>
      <c r="BA89" s="9">
        <v>15</v>
      </c>
      <c r="BB89" s="219" t="s">
        <v>47</v>
      </c>
      <c r="BC89" s="9">
        <v>9</v>
      </c>
      <c r="BD89" s="9" t="s">
        <v>48</v>
      </c>
      <c r="BE89" s="9">
        <v>6720</v>
      </c>
      <c r="BF89" s="219" t="s">
        <v>1042</v>
      </c>
      <c r="BG89" s="219" t="s">
        <v>106</v>
      </c>
      <c r="BH89" s="9" t="s">
        <v>42</v>
      </c>
      <c r="BI89" s="9" t="s">
        <v>72</v>
      </c>
      <c r="BJ89" s="9">
        <v>8</v>
      </c>
      <c r="BK89" s="9" t="s">
        <v>107</v>
      </c>
      <c r="BL89" s="9" t="s">
        <v>412</v>
      </c>
      <c r="BM89" s="9" t="s">
        <v>73</v>
      </c>
      <c r="BN89" s="9">
        <v>15</v>
      </c>
      <c r="BO89" s="219" t="s">
        <v>47</v>
      </c>
      <c r="BP89" s="9">
        <v>15</v>
      </c>
      <c r="BQ89" s="219" t="s">
        <v>47</v>
      </c>
      <c r="BR89" s="9">
        <v>9</v>
      </c>
      <c r="BS89" s="9" t="s">
        <v>48</v>
      </c>
      <c r="BT89" s="9">
        <v>6010</v>
      </c>
      <c r="BU89" s="9" t="s">
        <v>78</v>
      </c>
      <c r="BV89" s="11" t="s">
        <v>1337</v>
      </c>
      <c r="BW89" s="327" t="s">
        <v>108</v>
      </c>
      <c r="BX89" s="10">
        <v>45657</v>
      </c>
      <c r="BY89" s="9" t="s">
        <v>994</v>
      </c>
    </row>
    <row r="90" spans="1:77" ht="409.6">
      <c r="A90" s="9">
        <v>2024</v>
      </c>
      <c r="B90" s="10">
        <v>45566</v>
      </c>
      <c r="C90" s="10">
        <v>45657</v>
      </c>
      <c r="D90" s="219" t="s">
        <v>281</v>
      </c>
      <c r="E90" s="9" t="s">
        <v>75</v>
      </c>
      <c r="F90" s="219" t="s">
        <v>129</v>
      </c>
      <c r="G90" s="219" t="s">
        <v>1011</v>
      </c>
      <c r="H90" s="219" t="s">
        <v>76</v>
      </c>
      <c r="I90" s="219" t="s">
        <v>283</v>
      </c>
      <c r="J90" s="9" t="s">
        <v>433</v>
      </c>
      <c r="K90" s="148" t="s">
        <v>96</v>
      </c>
      <c r="L90" s="10">
        <v>45566</v>
      </c>
      <c r="M90" s="219" t="s">
        <v>284</v>
      </c>
      <c r="N90" s="9" t="s">
        <v>78</v>
      </c>
      <c r="O90" s="9" t="s">
        <v>78</v>
      </c>
      <c r="P90" s="9" t="s">
        <v>1012</v>
      </c>
      <c r="Q90" s="219" t="s">
        <v>108</v>
      </c>
      <c r="R90" s="9" t="s">
        <v>57</v>
      </c>
      <c r="S90" s="9" t="s">
        <v>411</v>
      </c>
      <c r="T90" s="219">
        <v>133</v>
      </c>
      <c r="U90" s="219" t="s">
        <v>44</v>
      </c>
      <c r="V90" s="219" t="s">
        <v>412</v>
      </c>
      <c r="W90" s="9" t="s">
        <v>46</v>
      </c>
      <c r="X90" s="9">
        <v>15</v>
      </c>
      <c r="Y90" s="219" t="s">
        <v>47</v>
      </c>
      <c r="Z90" s="9">
        <v>15</v>
      </c>
      <c r="AA90" s="219" t="s">
        <v>47</v>
      </c>
      <c r="AB90" s="9">
        <v>9</v>
      </c>
      <c r="AC90" s="9" t="s">
        <v>48</v>
      </c>
      <c r="AD90" s="9">
        <v>6720</v>
      </c>
      <c r="AE90" s="9" t="s">
        <v>989</v>
      </c>
      <c r="AF90" s="219" t="s">
        <v>1041</v>
      </c>
      <c r="AG90" s="219" t="s">
        <v>100</v>
      </c>
      <c r="AH90" s="219" t="s">
        <v>101</v>
      </c>
      <c r="AI90" s="9"/>
      <c r="AJ90" s="219" t="s">
        <v>1013</v>
      </c>
      <c r="AK90" s="219" t="s">
        <v>125</v>
      </c>
      <c r="AL90" s="219" t="s">
        <v>118</v>
      </c>
      <c r="AM90" s="219" t="s">
        <v>119</v>
      </c>
      <c r="AN90" s="9" t="s">
        <v>990</v>
      </c>
      <c r="AO90" s="219" t="s">
        <v>1003</v>
      </c>
      <c r="AP90" s="9" t="s">
        <v>435</v>
      </c>
      <c r="AQ90" s="219" t="s">
        <v>1041</v>
      </c>
      <c r="AR90" s="219" t="s">
        <v>100</v>
      </c>
      <c r="AS90" s="9" t="s">
        <v>42</v>
      </c>
      <c r="AT90" s="219" t="s">
        <v>411</v>
      </c>
      <c r="AU90" s="9">
        <v>133</v>
      </c>
      <c r="AV90" s="219" t="s">
        <v>44</v>
      </c>
      <c r="AW90" s="219" t="s">
        <v>412</v>
      </c>
      <c r="AX90" s="9" t="s">
        <v>46</v>
      </c>
      <c r="AY90" s="9">
        <v>15</v>
      </c>
      <c r="AZ90" s="219" t="s">
        <v>47</v>
      </c>
      <c r="BA90" s="9">
        <v>15</v>
      </c>
      <c r="BB90" s="219" t="s">
        <v>47</v>
      </c>
      <c r="BC90" s="9">
        <v>9</v>
      </c>
      <c r="BD90" s="9" t="s">
        <v>48</v>
      </c>
      <c r="BE90" s="9">
        <v>6720</v>
      </c>
      <c r="BF90" s="219" t="s">
        <v>1042</v>
      </c>
      <c r="BG90" s="219" t="s">
        <v>106</v>
      </c>
      <c r="BH90" s="9" t="s">
        <v>42</v>
      </c>
      <c r="BI90" s="9" t="s">
        <v>72</v>
      </c>
      <c r="BJ90" s="9">
        <v>8</v>
      </c>
      <c r="BK90" s="9" t="s">
        <v>107</v>
      </c>
      <c r="BL90" s="9" t="s">
        <v>412</v>
      </c>
      <c r="BM90" s="9" t="s">
        <v>73</v>
      </c>
      <c r="BN90" s="9">
        <v>15</v>
      </c>
      <c r="BO90" s="219" t="s">
        <v>47</v>
      </c>
      <c r="BP90" s="9">
        <v>15</v>
      </c>
      <c r="BQ90" s="219" t="s">
        <v>47</v>
      </c>
      <c r="BR90" s="9">
        <v>9</v>
      </c>
      <c r="BS90" s="9" t="s">
        <v>48</v>
      </c>
      <c r="BT90" s="9">
        <v>6010</v>
      </c>
      <c r="BU90" s="9" t="s">
        <v>78</v>
      </c>
      <c r="BV90" s="11" t="s">
        <v>1337</v>
      </c>
      <c r="BW90" s="327" t="s">
        <v>108</v>
      </c>
      <c r="BX90" s="10">
        <v>45657</v>
      </c>
      <c r="BY90" s="9" t="s">
        <v>994</v>
      </c>
    </row>
    <row r="91" spans="1:77" ht="409.6">
      <c r="A91" s="9">
        <v>2024</v>
      </c>
      <c r="B91" s="10">
        <v>45566</v>
      </c>
      <c r="C91" s="10">
        <v>45657</v>
      </c>
      <c r="D91" s="219" t="s">
        <v>130</v>
      </c>
      <c r="E91" s="9" t="s">
        <v>75</v>
      </c>
      <c r="F91" s="219" t="s">
        <v>129</v>
      </c>
      <c r="G91" s="219" t="s">
        <v>1015</v>
      </c>
      <c r="H91" s="219" t="s">
        <v>76</v>
      </c>
      <c r="I91" s="219" t="s">
        <v>132</v>
      </c>
      <c r="J91" s="9" t="s">
        <v>433</v>
      </c>
      <c r="K91" s="148" t="s">
        <v>96</v>
      </c>
      <c r="L91" s="10">
        <v>45566</v>
      </c>
      <c r="M91" s="219" t="s">
        <v>133</v>
      </c>
      <c r="N91" s="9" t="s">
        <v>78</v>
      </c>
      <c r="O91" s="9" t="s">
        <v>78</v>
      </c>
      <c r="P91" s="9" t="s">
        <v>1016</v>
      </c>
      <c r="Q91" s="219" t="s">
        <v>108</v>
      </c>
      <c r="R91" s="9" t="s">
        <v>57</v>
      </c>
      <c r="S91" s="9" t="s">
        <v>411</v>
      </c>
      <c r="T91" s="219">
        <v>133</v>
      </c>
      <c r="U91" s="219" t="s">
        <v>44</v>
      </c>
      <c r="V91" s="219" t="s">
        <v>412</v>
      </c>
      <c r="W91" s="9" t="s">
        <v>46</v>
      </c>
      <c r="X91" s="9">
        <v>15</v>
      </c>
      <c r="Y91" s="219" t="s">
        <v>47</v>
      </c>
      <c r="Z91" s="9">
        <v>15</v>
      </c>
      <c r="AA91" s="219" t="s">
        <v>47</v>
      </c>
      <c r="AB91" s="9">
        <v>9</v>
      </c>
      <c r="AC91" s="9" t="s">
        <v>48</v>
      </c>
      <c r="AD91" s="9">
        <v>6720</v>
      </c>
      <c r="AE91" s="9" t="s">
        <v>989</v>
      </c>
      <c r="AF91" s="219" t="s">
        <v>1041</v>
      </c>
      <c r="AG91" s="219" t="s">
        <v>100</v>
      </c>
      <c r="AH91" s="219" t="s">
        <v>101</v>
      </c>
      <c r="AI91" s="9"/>
      <c r="AJ91" s="219" t="s">
        <v>1017</v>
      </c>
      <c r="AK91" s="219" t="s">
        <v>134</v>
      </c>
      <c r="AL91" s="219" t="s">
        <v>118</v>
      </c>
      <c r="AM91" s="219" t="s">
        <v>119</v>
      </c>
      <c r="AN91" s="9" t="s">
        <v>990</v>
      </c>
      <c r="AO91" s="219" t="s">
        <v>1018</v>
      </c>
      <c r="AP91" s="9" t="s">
        <v>1045</v>
      </c>
      <c r="AQ91" s="219" t="s">
        <v>1041</v>
      </c>
      <c r="AR91" s="219" t="s">
        <v>100</v>
      </c>
      <c r="AS91" s="9" t="s">
        <v>42</v>
      </c>
      <c r="AT91" s="219" t="s">
        <v>411</v>
      </c>
      <c r="AU91" s="9">
        <v>133</v>
      </c>
      <c r="AV91" s="219" t="s">
        <v>44</v>
      </c>
      <c r="AW91" s="219" t="s">
        <v>412</v>
      </c>
      <c r="AX91" s="9" t="s">
        <v>46</v>
      </c>
      <c r="AY91" s="9">
        <v>15</v>
      </c>
      <c r="AZ91" s="219" t="s">
        <v>47</v>
      </c>
      <c r="BA91" s="9">
        <v>15</v>
      </c>
      <c r="BB91" s="219" t="s">
        <v>47</v>
      </c>
      <c r="BC91" s="9">
        <v>9</v>
      </c>
      <c r="BD91" s="9" t="s">
        <v>48</v>
      </c>
      <c r="BE91" s="9">
        <v>6720</v>
      </c>
      <c r="BF91" s="219" t="s">
        <v>1042</v>
      </c>
      <c r="BG91" s="148" t="s">
        <v>106</v>
      </c>
      <c r="BH91" s="9" t="s">
        <v>42</v>
      </c>
      <c r="BI91" s="9" t="s">
        <v>72</v>
      </c>
      <c r="BJ91" s="9">
        <v>8</v>
      </c>
      <c r="BK91" s="9" t="s">
        <v>107</v>
      </c>
      <c r="BL91" s="9" t="s">
        <v>412</v>
      </c>
      <c r="BM91" s="9" t="s">
        <v>73</v>
      </c>
      <c r="BN91" s="9">
        <v>15</v>
      </c>
      <c r="BO91" s="219" t="s">
        <v>47</v>
      </c>
      <c r="BP91" s="9">
        <v>15</v>
      </c>
      <c r="BQ91" s="219" t="s">
        <v>47</v>
      </c>
      <c r="BR91" s="9">
        <v>9</v>
      </c>
      <c r="BS91" s="9" t="s">
        <v>48</v>
      </c>
      <c r="BT91" s="9">
        <v>6010</v>
      </c>
      <c r="BU91" s="9" t="s">
        <v>78</v>
      </c>
      <c r="BV91" s="11" t="s">
        <v>1337</v>
      </c>
      <c r="BW91" s="327" t="s">
        <v>108</v>
      </c>
      <c r="BX91" s="10">
        <v>45657</v>
      </c>
      <c r="BY91" s="9" t="s">
        <v>994</v>
      </c>
    </row>
    <row r="92" spans="1:77" ht="160">
      <c r="A92" s="9">
        <v>2024</v>
      </c>
      <c r="B92" s="10">
        <v>45566</v>
      </c>
      <c r="C92" s="10">
        <v>45657</v>
      </c>
      <c r="D92" s="219" t="s">
        <v>135</v>
      </c>
      <c r="E92" s="9" t="s">
        <v>75</v>
      </c>
      <c r="F92" s="219" t="s">
        <v>136</v>
      </c>
      <c r="G92" s="219" t="s">
        <v>1020</v>
      </c>
      <c r="H92" s="219" t="s">
        <v>76</v>
      </c>
      <c r="I92" s="219" t="s">
        <v>138</v>
      </c>
      <c r="J92" s="219" t="s">
        <v>138</v>
      </c>
      <c r="K92" s="148" t="s">
        <v>96</v>
      </c>
      <c r="L92" s="10">
        <v>45566</v>
      </c>
      <c r="M92" s="219" t="s">
        <v>133</v>
      </c>
      <c r="N92" s="9" t="s">
        <v>78</v>
      </c>
      <c r="O92" s="9" t="s">
        <v>78</v>
      </c>
      <c r="P92" s="9" t="s">
        <v>439</v>
      </c>
      <c r="Q92" s="219" t="s">
        <v>108</v>
      </c>
      <c r="R92" s="9" t="s">
        <v>57</v>
      </c>
      <c r="S92" s="9" t="s">
        <v>411</v>
      </c>
      <c r="T92" s="219">
        <v>133</v>
      </c>
      <c r="U92" s="219" t="s">
        <v>44</v>
      </c>
      <c r="V92" s="219" t="s">
        <v>412</v>
      </c>
      <c r="W92" s="9" t="s">
        <v>46</v>
      </c>
      <c r="X92" s="9">
        <v>15</v>
      </c>
      <c r="Y92" s="219" t="s">
        <v>47</v>
      </c>
      <c r="Z92" s="9">
        <v>15</v>
      </c>
      <c r="AA92" s="219" t="s">
        <v>47</v>
      </c>
      <c r="AB92" s="9">
        <v>9</v>
      </c>
      <c r="AC92" s="9" t="s">
        <v>48</v>
      </c>
      <c r="AD92" s="9">
        <v>6720</v>
      </c>
      <c r="AE92" s="9" t="s">
        <v>989</v>
      </c>
      <c r="AF92" s="219" t="s">
        <v>1041</v>
      </c>
      <c r="AG92" s="219" t="s">
        <v>100</v>
      </c>
      <c r="AH92" s="219" t="s">
        <v>101</v>
      </c>
      <c r="AI92" s="9"/>
      <c r="AJ92" s="219" t="s">
        <v>1021</v>
      </c>
      <c r="AK92" s="219" t="s">
        <v>125</v>
      </c>
      <c r="AL92" s="219" t="s">
        <v>118</v>
      </c>
      <c r="AM92" s="9"/>
      <c r="AN92" s="9" t="s">
        <v>990</v>
      </c>
      <c r="AO92" s="219" t="s">
        <v>1018</v>
      </c>
      <c r="AP92" s="9" t="s">
        <v>1022</v>
      </c>
      <c r="AQ92" s="219" t="s">
        <v>1041</v>
      </c>
      <c r="AR92" s="219" t="s">
        <v>100</v>
      </c>
      <c r="AS92" s="9" t="s">
        <v>42</v>
      </c>
      <c r="AT92" s="219" t="s">
        <v>411</v>
      </c>
      <c r="AU92" s="9">
        <v>133</v>
      </c>
      <c r="AV92" s="219" t="s">
        <v>44</v>
      </c>
      <c r="AW92" s="219" t="s">
        <v>412</v>
      </c>
      <c r="AX92" s="9" t="s">
        <v>46</v>
      </c>
      <c r="AY92" s="9">
        <v>15</v>
      </c>
      <c r="AZ92" s="219" t="s">
        <v>47</v>
      </c>
      <c r="BA92" s="9">
        <v>15</v>
      </c>
      <c r="BB92" s="219" t="s">
        <v>47</v>
      </c>
      <c r="BC92" s="9">
        <v>9</v>
      </c>
      <c r="BD92" s="9" t="s">
        <v>48</v>
      </c>
      <c r="BE92" s="9">
        <v>6720</v>
      </c>
      <c r="BF92" s="219" t="s">
        <v>1042</v>
      </c>
      <c r="BG92" s="219" t="s">
        <v>106</v>
      </c>
      <c r="BH92" s="9" t="s">
        <v>42</v>
      </c>
      <c r="BI92" s="9" t="s">
        <v>72</v>
      </c>
      <c r="BJ92" s="9">
        <v>8</v>
      </c>
      <c r="BK92" s="9" t="s">
        <v>107</v>
      </c>
      <c r="BL92" s="9" t="s">
        <v>412</v>
      </c>
      <c r="BM92" s="9" t="s">
        <v>73</v>
      </c>
      <c r="BN92" s="9">
        <v>15</v>
      </c>
      <c r="BO92" s="219" t="s">
        <v>47</v>
      </c>
      <c r="BP92" s="9">
        <v>15</v>
      </c>
      <c r="BQ92" s="219" t="s">
        <v>47</v>
      </c>
      <c r="BR92" s="9">
        <v>9</v>
      </c>
      <c r="BS92" s="9" t="s">
        <v>48</v>
      </c>
      <c r="BT92" s="9">
        <v>6010</v>
      </c>
      <c r="BU92" s="9" t="s">
        <v>78</v>
      </c>
      <c r="BV92" s="11" t="s">
        <v>1337</v>
      </c>
      <c r="BW92" s="327" t="s">
        <v>108</v>
      </c>
      <c r="BX92" s="10">
        <v>45657</v>
      </c>
      <c r="BY92" s="9" t="s">
        <v>994</v>
      </c>
    </row>
    <row r="93" spans="1:77" ht="176">
      <c r="A93" s="9">
        <v>2024</v>
      </c>
      <c r="B93" s="10">
        <v>45566</v>
      </c>
      <c r="C93" s="10">
        <v>45657</v>
      </c>
      <c r="D93" s="219" t="s">
        <v>285</v>
      </c>
      <c r="E93" s="9" t="s">
        <v>1023</v>
      </c>
      <c r="F93" s="219" t="s">
        <v>286</v>
      </c>
      <c r="G93" s="219" t="s">
        <v>1024</v>
      </c>
      <c r="H93" s="219" t="s">
        <v>287</v>
      </c>
      <c r="I93" s="9" t="s">
        <v>1025</v>
      </c>
      <c r="J93" s="219" t="s">
        <v>1026</v>
      </c>
      <c r="K93" s="148" t="s">
        <v>1027</v>
      </c>
      <c r="L93" s="10">
        <v>45566</v>
      </c>
      <c r="M93" s="9" t="s">
        <v>289</v>
      </c>
      <c r="N93" s="9" t="s">
        <v>78</v>
      </c>
      <c r="O93" s="9" t="s">
        <v>78</v>
      </c>
      <c r="P93" s="9" t="s">
        <v>1028</v>
      </c>
      <c r="Q93" s="219" t="s">
        <v>108</v>
      </c>
      <c r="R93" s="9" t="s">
        <v>57</v>
      </c>
      <c r="S93" s="9" t="s">
        <v>411</v>
      </c>
      <c r="T93" s="219">
        <v>133</v>
      </c>
      <c r="U93" s="219" t="s">
        <v>44</v>
      </c>
      <c r="V93" s="219" t="s">
        <v>412</v>
      </c>
      <c r="W93" s="9" t="s">
        <v>46</v>
      </c>
      <c r="X93" s="9">
        <v>15</v>
      </c>
      <c r="Y93" s="219" t="s">
        <v>47</v>
      </c>
      <c r="Z93" s="9">
        <v>15</v>
      </c>
      <c r="AA93" s="219" t="s">
        <v>47</v>
      </c>
      <c r="AB93" s="9">
        <v>9</v>
      </c>
      <c r="AC93" s="9" t="s">
        <v>48</v>
      </c>
      <c r="AD93" s="9">
        <v>6720</v>
      </c>
      <c r="AE93" s="9" t="s">
        <v>989</v>
      </c>
      <c r="AF93" s="219" t="s">
        <v>1046</v>
      </c>
      <c r="AG93" s="219" t="s">
        <v>100</v>
      </c>
      <c r="AH93" s="219" t="s">
        <v>101</v>
      </c>
      <c r="AI93" s="9"/>
      <c r="AJ93" s="219" t="s">
        <v>102</v>
      </c>
      <c r="AK93" s="219" t="s">
        <v>102</v>
      </c>
      <c r="AL93" s="219" t="s">
        <v>102</v>
      </c>
      <c r="AM93" s="9" t="s">
        <v>1030</v>
      </c>
      <c r="AN93" s="9" t="s">
        <v>990</v>
      </c>
      <c r="AO93" s="9" t="s">
        <v>1031</v>
      </c>
      <c r="AP93" s="9" t="s">
        <v>1032</v>
      </c>
      <c r="AQ93" s="219" t="s">
        <v>1046</v>
      </c>
      <c r="AR93" s="219" t="s">
        <v>100</v>
      </c>
      <c r="AS93" s="9" t="s">
        <v>42</v>
      </c>
      <c r="AT93" s="219" t="s">
        <v>411</v>
      </c>
      <c r="AU93" s="9">
        <v>133</v>
      </c>
      <c r="AV93" s="219" t="s">
        <v>44</v>
      </c>
      <c r="AW93" s="219" t="s">
        <v>412</v>
      </c>
      <c r="AX93" s="9" t="s">
        <v>46</v>
      </c>
      <c r="AY93" s="9">
        <v>15</v>
      </c>
      <c r="AZ93" s="219" t="s">
        <v>47</v>
      </c>
      <c r="BA93" s="9">
        <v>15</v>
      </c>
      <c r="BB93" s="219" t="s">
        <v>47</v>
      </c>
      <c r="BC93" s="9">
        <v>9</v>
      </c>
      <c r="BD93" s="9" t="s">
        <v>48</v>
      </c>
      <c r="BE93" s="9">
        <v>6720</v>
      </c>
      <c r="BF93" s="219" t="s">
        <v>1042</v>
      </c>
      <c r="BG93" s="219" t="s">
        <v>106</v>
      </c>
      <c r="BH93" s="9" t="s">
        <v>42</v>
      </c>
      <c r="BI93" s="9" t="s">
        <v>72</v>
      </c>
      <c r="BJ93" s="9">
        <v>8</v>
      </c>
      <c r="BK93" s="9" t="s">
        <v>107</v>
      </c>
      <c r="BL93" s="9" t="s">
        <v>412</v>
      </c>
      <c r="BM93" s="9" t="s">
        <v>73</v>
      </c>
      <c r="BN93" s="9">
        <v>15</v>
      </c>
      <c r="BO93" s="219" t="s">
        <v>47</v>
      </c>
      <c r="BP93" s="9">
        <v>15</v>
      </c>
      <c r="BQ93" s="219" t="s">
        <v>47</v>
      </c>
      <c r="BR93" s="9">
        <v>9</v>
      </c>
      <c r="BS93" s="9" t="s">
        <v>48</v>
      </c>
      <c r="BT93" s="9">
        <v>6010</v>
      </c>
      <c r="BU93" s="9" t="s">
        <v>78</v>
      </c>
      <c r="BV93" s="11" t="s">
        <v>1337</v>
      </c>
      <c r="BW93" s="327" t="s">
        <v>108</v>
      </c>
      <c r="BX93" s="10">
        <v>45657</v>
      </c>
      <c r="BY93" s="9" t="s">
        <v>994</v>
      </c>
    </row>
    <row r="94" spans="1:77" ht="409.6">
      <c r="A94" s="9">
        <v>2024</v>
      </c>
      <c r="B94" s="10">
        <v>45566</v>
      </c>
      <c r="C94" s="10">
        <v>45639</v>
      </c>
      <c r="D94" s="9" t="s">
        <v>579</v>
      </c>
      <c r="E94" s="9" t="s">
        <v>75</v>
      </c>
      <c r="F94" s="9" t="s">
        <v>1033</v>
      </c>
      <c r="G94" s="9" t="s">
        <v>213</v>
      </c>
      <c r="H94" s="9" t="s">
        <v>76</v>
      </c>
      <c r="I94" s="9" t="s">
        <v>738</v>
      </c>
      <c r="J94" s="9" t="s">
        <v>739</v>
      </c>
      <c r="K94" s="328" t="s">
        <v>673</v>
      </c>
      <c r="L94" s="10">
        <v>43101</v>
      </c>
      <c r="M94" s="9" t="s">
        <v>214</v>
      </c>
      <c r="N94" s="9" t="s">
        <v>581</v>
      </c>
      <c r="O94" s="9" t="s">
        <v>214</v>
      </c>
      <c r="P94" s="9" t="s">
        <v>582</v>
      </c>
      <c r="Q94" s="9" t="s">
        <v>217</v>
      </c>
      <c r="R94" s="9" t="s">
        <v>42</v>
      </c>
      <c r="S94" s="9" t="s">
        <v>43</v>
      </c>
      <c r="T94" s="9">
        <v>150</v>
      </c>
      <c r="U94" s="9" t="s">
        <v>635</v>
      </c>
      <c r="V94" s="9" t="s">
        <v>45</v>
      </c>
      <c r="W94" s="9" t="s">
        <v>46</v>
      </c>
      <c r="X94" s="9" t="s">
        <v>89</v>
      </c>
      <c r="Y94" s="9" t="s">
        <v>47</v>
      </c>
      <c r="Z94" s="9" t="s">
        <v>90</v>
      </c>
      <c r="AA94" s="9" t="s">
        <v>47</v>
      </c>
      <c r="AB94" s="9" t="s">
        <v>91</v>
      </c>
      <c r="AC94" s="9" t="s">
        <v>48</v>
      </c>
      <c r="AD94" s="9">
        <v>6720</v>
      </c>
      <c r="AE94" s="9" t="s">
        <v>78</v>
      </c>
      <c r="AF94" s="9" t="s">
        <v>314</v>
      </c>
      <c r="AG94" s="9" t="s">
        <v>218</v>
      </c>
      <c r="AH94" s="9" t="s">
        <v>740</v>
      </c>
      <c r="AI94" s="9" t="s">
        <v>583</v>
      </c>
      <c r="AJ94" s="9" t="s">
        <v>74</v>
      </c>
      <c r="AK94" s="26" t="s">
        <v>584</v>
      </c>
      <c r="AL94" s="26" t="s">
        <v>78</v>
      </c>
      <c r="AM94" s="9" t="s">
        <v>741</v>
      </c>
      <c r="AN94" s="9" t="s">
        <v>215</v>
      </c>
      <c r="AO94" s="9" t="s">
        <v>585</v>
      </c>
      <c r="AP94" s="147" t="s">
        <v>676</v>
      </c>
      <c r="AQ94" s="9" t="s">
        <v>655</v>
      </c>
      <c r="AR94" s="9" t="s">
        <v>655</v>
      </c>
      <c r="AS94" s="9" t="s">
        <v>655</v>
      </c>
      <c r="AT94" s="9" t="s">
        <v>655</v>
      </c>
      <c r="AU94" s="9" t="s">
        <v>655</v>
      </c>
      <c r="AV94" s="9" t="s">
        <v>655</v>
      </c>
      <c r="AW94" s="9" t="s">
        <v>655</v>
      </c>
      <c r="AX94" s="9" t="s">
        <v>655</v>
      </c>
      <c r="AY94" s="9" t="s">
        <v>655</v>
      </c>
      <c r="AZ94" s="9" t="s">
        <v>655</v>
      </c>
      <c r="BA94" s="9" t="s">
        <v>655</v>
      </c>
      <c r="BB94" s="9" t="s">
        <v>655</v>
      </c>
      <c r="BC94" s="9" t="s">
        <v>655</v>
      </c>
      <c r="BD94" s="9" t="s">
        <v>655</v>
      </c>
      <c r="BE94" s="9" t="s">
        <v>655</v>
      </c>
      <c r="BF94" s="9" t="s">
        <v>314</v>
      </c>
      <c r="BG94" s="9" t="s">
        <v>218</v>
      </c>
      <c r="BH94" s="9" t="s">
        <v>42</v>
      </c>
      <c r="BI94" s="9" t="s">
        <v>43</v>
      </c>
      <c r="BJ94" s="9">
        <v>150</v>
      </c>
      <c r="BK94" s="9" t="s">
        <v>636</v>
      </c>
      <c r="BL94" s="9" t="s">
        <v>45</v>
      </c>
      <c r="BM94" s="9" t="s">
        <v>46</v>
      </c>
      <c r="BN94" s="9" t="s">
        <v>89</v>
      </c>
      <c r="BO94" s="9" t="s">
        <v>47</v>
      </c>
      <c r="BP94" s="9" t="s">
        <v>90</v>
      </c>
      <c r="BQ94" s="9" t="s">
        <v>47</v>
      </c>
      <c r="BR94" s="9" t="s">
        <v>91</v>
      </c>
      <c r="BS94" s="9" t="s">
        <v>48</v>
      </c>
      <c r="BT94" s="9">
        <v>6720</v>
      </c>
      <c r="BU94" s="9" t="s">
        <v>78</v>
      </c>
      <c r="BV94" s="11" t="s">
        <v>400</v>
      </c>
      <c r="BW94" s="254" t="s">
        <v>216</v>
      </c>
      <c r="BX94" s="10">
        <v>45639</v>
      </c>
      <c r="BY94" s="9"/>
    </row>
    <row r="95" spans="1:77" ht="160">
      <c r="A95" s="9">
        <v>2024</v>
      </c>
      <c r="B95" s="10">
        <v>45566</v>
      </c>
      <c r="C95" s="10">
        <v>45639</v>
      </c>
      <c r="D95" s="9" t="s">
        <v>759</v>
      </c>
      <c r="E95" s="9" t="s">
        <v>75</v>
      </c>
      <c r="F95" s="9" t="s">
        <v>184</v>
      </c>
      <c r="G95" s="9" t="s">
        <v>760</v>
      </c>
      <c r="H95" s="9" t="s">
        <v>76</v>
      </c>
      <c r="I95" s="9" t="s">
        <v>761</v>
      </c>
      <c r="J95" s="9" t="s">
        <v>762</v>
      </c>
      <c r="K95" s="9" t="s">
        <v>763</v>
      </c>
      <c r="L95" s="10">
        <v>43321</v>
      </c>
      <c r="M95" s="9" t="s">
        <v>71</v>
      </c>
      <c r="N95" s="9" t="s">
        <v>71</v>
      </c>
      <c r="O95" s="9" t="s">
        <v>71</v>
      </c>
      <c r="P95" s="9" t="s">
        <v>764</v>
      </c>
      <c r="Q95" s="9" t="s">
        <v>947</v>
      </c>
      <c r="R95" s="9" t="s">
        <v>42</v>
      </c>
      <c r="S95" s="9" t="s">
        <v>43</v>
      </c>
      <c r="T95" s="9">
        <v>132</v>
      </c>
      <c r="U95" s="9" t="s">
        <v>44</v>
      </c>
      <c r="V95" s="9" t="s">
        <v>45</v>
      </c>
      <c r="W95" s="9" t="s">
        <v>46</v>
      </c>
      <c r="X95" s="9">
        <v>1</v>
      </c>
      <c r="Y95" s="9" t="s">
        <v>47</v>
      </c>
      <c r="Z95" s="9">
        <v>15</v>
      </c>
      <c r="AA95" s="9" t="s">
        <v>47</v>
      </c>
      <c r="AB95" s="9">
        <v>9</v>
      </c>
      <c r="AC95" s="9" t="s">
        <v>48</v>
      </c>
      <c r="AD95" s="9">
        <v>6720</v>
      </c>
      <c r="AE95" s="9" t="s">
        <v>78</v>
      </c>
      <c r="AF95" s="9" t="s">
        <v>766</v>
      </c>
      <c r="AG95" s="9" t="s">
        <v>767</v>
      </c>
      <c r="AH95" s="9" t="s">
        <v>768</v>
      </c>
      <c r="AI95" s="9" t="s">
        <v>769</v>
      </c>
      <c r="AJ95" s="9" t="s">
        <v>770</v>
      </c>
      <c r="AK95" s="9" t="s">
        <v>771</v>
      </c>
      <c r="AL95" s="9" t="s">
        <v>772</v>
      </c>
      <c r="AM95" s="9" t="s">
        <v>773</v>
      </c>
      <c r="AN95" s="9" t="s">
        <v>774</v>
      </c>
      <c r="AO95" s="9" t="s">
        <v>775</v>
      </c>
      <c r="AP95" s="9" t="s">
        <v>776</v>
      </c>
      <c r="AQ95" s="9" t="s">
        <v>655</v>
      </c>
      <c r="AR95" s="9" t="s">
        <v>655</v>
      </c>
      <c r="AS95" s="9" t="s">
        <v>655</v>
      </c>
      <c r="AT95" s="9" t="s">
        <v>655</v>
      </c>
      <c r="AU95" s="9" t="s">
        <v>655</v>
      </c>
      <c r="AV95" s="9" t="s">
        <v>655</v>
      </c>
      <c r="AW95" s="9" t="s">
        <v>655</v>
      </c>
      <c r="AX95" s="9" t="s">
        <v>655</v>
      </c>
      <c r="AY95" s="9" t="s">
        <v>655</v>
      </c>
      <c r="AZ95" s="9" t="s">
        <v>655</v>
      </c>
      <c r="BA95" s="9" t="s">
        <v>655</v>
      </c>
      <c r="BB95" s="9" t="s">
        <v>655</v>
      </c>
      <c r="BC95" s="9" t="s">
        <v>655</v>
      </c>
      <c r="BD95" s="9" t="s">
        <v>655</v>
      </c>
      <c r="BE95" s="9" t="s">
        <v>655</v>
      </c>
      <c r="BF95" s="9" t="s">
        <v>766</v>
      </c>
      <c r="BG95" s="9" t="s">
        <v>767</v>
      </c>
      <c r="BH95" s="9" t="s">
        <v>42</v>
      </c>
      <c r="BI95" s="9" t="s">
        <v>43</v>
      </c>
      <c r="BJ95" s="9">
        <v>132</v>
      </c>
      <c r="BK95" s="9" t="s">
        <v>777</v>
      </c>
      <c r="BL95" s="9" t="s">
        <v>45</v>
      </c>
      <c r="BM95" s="9" t="s">
        <v>46</v>
      </c>
      <c r="BN95" s="9">
        <v>1</v>
      </c>
      <c r="BO95" s="9" t="s">
        <v>47</v>
      </c>
      <c r="BP95" s="9">
        <v>15</v>
      </c>
      <c r="BQ95" s="9" t="s">
        <v>47</v>
      </c>
      <c r="BR95" s="9">
        <v>9</v>
      </c>
      <c r="BS95" s="9" t="s">
        <v>48</v>
      </c>
      <c r="BT95" s="9">
        <v>6720</v>
      </c>
      <c r="BU95" s="9" t="s">
        <v>78</v>
      </c>
      <c r="BV95" s="11" t="s">
        <v>400</v>
      </c>
      <c r="BW95" s="254" t="s">
        <v>216</v>
      </c>
      <c r="BX95" s="10">
        <v>45639</v>
      </c>
      <c r="BY95" s="9"/>
    </row>
  </sheetData>
  <mergeCells count="36">
    <mergeCell ref="M6:M7"/>
    <mergeCell ref="A2:M2"/>
    <mergeCell ref="A3:M3"/>
    <mergeCell ref="A4:M4"/>
    <mergeCell ref="A6:A7"/>
    <mergeCell ref="B6:B7"/>
    <mergeCell ref="C6:C7"/>
    <mergeCell ref="D6:D7"/>
    <mergeCell ref="E6:E7"/>
    <mergeCell ref="F6:F7"/>
    <mergeCell ref="G6:G7"/>
    <mergeCell ref="H6:H7"/>
    <mergeCell ref="I6:I7"/>
    <mergeCell ref="J6:J7"/>
    <mergeCell ref="K6:K7"/>
    <mergeCell ref="L6:L7"/>
    <mergeCell ref="AN6:AN7"/>
    <mergeCell ref="N6:N7"/>
    <mergeCell ref="O6:O7"/>
    <mergeCell ref="P6:P7"/>
    <mergeCell ref="Q6:Q7"/>
    <mergeCell ref="R6:AE6"/>
    <mergeCell ref="AF6:AH6"/>
    <mergeCell ref="AI6:AI7"/>
    <mergeCell ref="AJ6:AJ7"/>
    <mergeCell ref="AK6:AK7"/>
    <mergeCell ref="AL6:AL7"/>
    <mergeCell ref="AM6:AM7"/>
    <mergeCell ref="BX6:BX7"/>
    <mergeCell ref="BY6:BY7"/>
    <mergeCell ref="AO6:AO7"/>
    <mergeCell ref="AP6:AP7"/>
    <mergeCell ref="AQ6:BE6"/>
    <mergeCell ref="BF6:BT6"/>
    <mergeCell ref="BV6:BV7"/>
    <mergeCell ref="BW6:BW7"/>
  </mergeCells>
  <dataValidations count="10">
    <dataValidation type="list" allowBlank="1" showErrorMessage="1" sqref="E8:E11 E59:E82" xr:uid="{00000000-0002-0000-0700-000000000000}">
      <formula1>Hidden_14</formula1>
    </dataValidation>
    <dataValidation type="list" allowBlank="1" showErrorMessage="1" sqref="AS10:AS11" xr:uid="{00000000-0002-0000-0700-000001000000}">
      <formula1>Hidden_1_Tabla_5660203</formula1>
    </dataValidation>
    <dataValidation type="list" allowBlank="1" showErrorMessage="1" sqref="AW10:AW11" xr:uid="{00000000-0002-0000-0700-000002000000}">
      <formula1>Hidden_2_Tabla_5660207</formula1>
    </dataValidation>
    <dataValidation type="list" allowBlank="1" showErrorMessage="1" sqref="BD10:BD11" xr:uid="{00000000-0002-0000-0700-000003000000}">
      <formula1>Hidden_3_Tabla_56602014</formula1>
    </dataValidation>
    <dataValidation type="list" allowBlank="1" showErrorMessage="1" sqref="BH8:BH11" xr:uid="{00000000-0002-0000-0700-000004000000}">
      <formula1>Hidden_1_Tabla_4730963</formula1>
    </dataValidation>
    <dataValidation type="list" allowBlank="1" showErrorMessage="1" sqref="BL8:BL11" xr:uid="{00000000-0002-0000-0700-000005000000}">
      <formula1>Hidden_2_Tabla_4730967</formula1>
    </dataValidation>
    <dataValidation type="list" allowBlank="1" showErrorMessage="1" sqref="BS8:BS11" xr:uid="{00000000-0002-0000-0700-000006000000}">
      <formula1>Hidden_3_Tabla_47309614</formula1>
    </dataValidation>
    <dataValidation type="list" allowBlank="1" showErrorMessage="1" sqref="AC10:AC11 BS59:BS83 AC59:AC83" xr:uid="{00000000-0002-0000-0700-000007000000}">
      <formula1>Hidden_3_Tabla_47310413</formula1>
    </dataValidation>
    <dataValidation type="list" allowBlank="1" showErrorMessage="1" sqref="V10:V11 BL59:BL83 V59:V82" xr:uid="{00000000-0002-0000-0700-000008000000}">
      <formula1>Hidden_2_Tabla_4731046</formula1>
    </dataValidation>
    <dataValidation type="list" allowBlank="1" showErrorMessage="1" sqref="R10:R11 BH59:BH83 R59:R82" xr:uid="{00000000-0002-0000-0700-000009000000}">
      <formula1>Hidden_1_Tabla_4731042</formula1>
    </dataValidation>
  </dataValidations>
  <hyperlinks>
    <hyperlink ref="AG8" r:id="rId1" xr:uid="{00000000-0004-0000-0700-000000000000}"/>
    <hyperlink ref="BG8" r:id="rId2" xr:uid="{00000000-0004-0000-0700-000001000000}"/>
    <hyperlink ref="AG9" r:id="rId3" xr:uid="{00000000-0004-0000-0700-000002000000}"/>
    <hyperlink ref="BG9" r:id="rId4" xr:uid="{00000000-0004-0000-0700-000003000000}"/>
    <hyperlink ref="BV8" r:id="rId5" xr:uid="{00000000-0004-0000-0700-000004000000}"/>
    <hyperlink ref="BV9" r:id="rId6" xr:uid="{00000000-0004-0000-0700-000005000000}"/>
    <hyperlink ref="K10" r:id="rId7" xr:uid="{00000000-0004-0000-0700-000006000000}"/>
    <hyperlink ref="K11" r:id="rId8" xr:uid="{00000000-0004-0000-0700-000007000000}"/>
    <hyperlink ref="BV10" r:id="rId9" xr:uid="{00000000-0004-0000-0700-000008000000}"/>
    <hyperlink ref="BV11" r:id="rId10" xr:uid="{00000000-0004-0000-0700-000009000000}"/>
    <hyperlink ref="BV12:BV18" r:id="rId11" display="http://catalogonacional.gob.mx/" xr:uid="{00000000-0004-0000-0700-00000A000000}"/>
    <hyperlink ref="K13" r:id="rId12" xr:uid="{00000000-0004-0000-0700-00000B000000}"/>
    <hyperlink ref="K12" r:id="rId13" xr:uid="{00000000-0004-0000-0700-00000C000000}"/>
    <hyperlink ref="K14" r:id="rId14" xr:uid="{00000000-0004-0000-0700-00000D000000}"/>
    <hyperlink ref="K15" r:id="rId15" xr:uid="{00000000-0004-0000-0700-00000E000000}"/>
    <hyperlink ref="K16" r:id="rId16" xr:uid="{00000000-0004-0000-0700-00000F000000}"/>
    <hyperlink ref="K17" r:id="rId17" xr:uid="{00000000-0004-0000-0700-000010000000}"/>
    <hyperlink ref="K18" r:id="rId18" xr:uid="{00000000-0004-0000-0700-000011000000}"/>
    <hyperlink ref="K19" r:id="rId19" xr:uid="{00000000-0004-0000-0700-000012000000}"/>
    <hyperlink ref="K20" r:id="rId20" xr:uid="{00000000-0004-0000-0700-000013000000}"/>
    <hyperlink ref="BV18" r:id="rId21" xr:uid="{00000000-0004-0000-0700-000014000000}"/>
    <hyperlink ref="BV19" r:id="rId22" xr:uid="{00000000-0004-0000-0700-000015000000}"/>
    <hyperlink ref="BV20" r:id="rId23" xr:uid="{00000000-0004-0000-0700-000016000000}"/>
    <hyperlink ref="K21" r:id="rId24" xr:uid="{00000000-0004-0000-0700-000017000000}"/>
    <hyperlink ref="AG21" r:id="rId25" xr:uid="{00000000-0004-0000-0700-000018000000}"/>
    <hyperlink ref="AR21" r:id="rId26" xr:uid="{00000000-0004-0000-0700-000019000000}"/>
    <hyperlink ref="BG21" r:id="rId27" xr:uid="{00000000-0004-0000-0700-00001A000000}"/>
    <hyperlink ref="BV21" r:id="rId28" xr:uid="{00000000-0004-0000-0700-00001B000000}"/>
    <hyperlink ref="K22" r:id="rId29" xr:uid="{00000000-0004-0000-0700-00001C000000}"/>
    <hyperlink ref="BV22" r:id="rId30" xr:uid="{00000000-0004-0000-0700-00001D000000}"/>
    <hyperlink ref="BG23" r:id="rId31" xr:uid="{00000000-0004-0000-0700-00001E000000}"/>
    <hyperlink ref="AR23" r:id="rId32" xr:uid="{00000000-0004-0000-0700-00001F000000}"/>
    <hyperlink ref="K23" r:id="rId33" xr:uid="{00000000-0004-0000-0700-000020000000}"/>
    <hyperlink ref="K24" r:id="rId34" xr:uid="{00000000-0004-0000-0700-000021000000}"/>
    <hyperlink ref="K25" r:id="rId35" xr:uid="{00000000-0004-0000-0700-000022000000}"/>
    <hyperlink ref="K26" r:id="rId36" xr:uid="{00000000-0004-0000-0700-000023000000}"/>
    <hyperlink ref="K27" r:id="rId37" xr:uid="{00000000-0004-0000-0700-000024000000}"/>
    <hyperlink ref="K28" r:id="rId38" xr:uid="{00000000-0004-0000-0700-000025000000}"/>
    <hyperlink ref="K29" r:id="rId39" xr:uid="{00000000-0004-0000-0700-000026000000}"/>
    <hyperlink ref="K30" r:id="rId40" xr:uid="{00000000-0004-0000-0700-000027000000}"/>
    <hyperlink ref="K31" r:id="rId41" xr:uid="{00000000-0004-0000-0700-000028000000}"/>
    <hyperlink ref="K32" r:id="rId42" xr:uid="{00000000-0004-0000-0700-000029000000}"/>
    <hyperlink ref="K33" r:id="rId43" xr:uid="{00000000-0004-0000-0700-00002A000000}"/>
    <hyperlink ref="K34" r:id="rId44" xr:uid="{00000000-0004-0000-0700-00002B000000}"/>
    <hyperlink ref="BG24:BG34" r:id="rId45" display="disciplinajudicial@cjcdmx.gob.mx " xr:uid="{00000000-0004-0000-0700-00002C000000}"/>
    <hyperlink ref="AR24:AR34" r:id="rId46" display="maria.zamora@tsjcdmx.gob.mx" xr:uid="{00000000-0004-0000-0700-00002D000000}"/>
    <hyperlink ref="BV34" r:id="rId47" xr:uid="{00000000-0004-0000-0700-00002E000000}"/>
    <hyperlink ref="BV23" r:id="rId48" xr:uid="{00000000-0004-0000-0700-00002F000000}"/>
    <hyperlink ref="BV24" r:id="rId49" xr:uid="{00000000-0004-0000-0700-000030000000}"/>
    <hyperlink ref="BV25" r:id="rId50" xr:uid="{00000000-0004-0000-0700-000031000000}"/>
    <hyperlink ref="BV26" r:id="rId51" xr:uid="{00000000-0004-0000-0700-000032000000}"/>
    <hyperlink ref="BV27" r:id="rId52" xr:uid="{00000000-0004-0000-0700-000033000000}"/>
    <hyperlink ref="BV28" r:id="rId53" xr:uid="{00000000-0004-0000-0700-000034000000}"/>
    <hyperlink ref="BV29" r:id="rId54" xr:uid="{00000000-0004-0000-0700-000035000000}"/>
    <hyperlink ref="BV30" r:id="rId55" xr:uid="{00000000-0004-0000-0700-000036000000}"/>
    <hyperlink ref="BV31" r:id="rId56" xr:uid="{00000000-0004-0000-0700-000037000000}"/>
    <hyperlink ref="BV32" r:id="rId57" xr:uid="{00000000-0004-0000-0700-000038000000}"/>
    <hyperlink ref="BV33" r:id="rId58" xr:uid="{00000000-0004-0000-0700-000039000000}"/>
    <hyperlink ref="AG23" r:id="rId59" xr:uid="{00000000-0004-0000-0700-00003A000000}"/>
    <hyperlink ref="BG25" r:id="rId60" xr:uid="{00000000-0004-0000-0700-00003B000000}"/>
    <hyperlink ref="AG24:AG34" r:id="rId61" display="maria.zamora@tsjcdmx.gob.mx" xr:uid="{00000000-0004-0000-0700-00003C000000}"/>
    <hyperlink ref="K35" r:id="rId62" xr:uid="{00000000-0004-0000-0700-00003D000000}"/>
    <hyperlink ref="BV35" r:id="rId63" xr:uid="{00000000-0004-0000-0700-00003E000000}"/>
    <hyperlink ref="BV36" r:id="rId64" display="https://www.google.com/url?q=http://www.tramites.cdmx.gob.mx/&amp;sa=D&amp;source=hangouts&amp;ust=1620505976388000&amp;usg=AFQjCNEFW6MX48hG04LlXHsSddZ5bQCq_A" xr:uid="{00000000-0004-0000-0700-00003F000000}"/>
    <hyperlink ref="BV37" r:id="rId65" display="https://www.google.com/url?q=http://www.tramites.cdmx.gob.mx/&amp;sa=D&amp;source=hangouts&amp;ust=1620505976388000&amp;usg=AFQjCNEFW6MX48hG04LlXHsSddZ5bQCq_A" xr:uid="{00000000-0004-0000-0700-000040000000}"/>
    <hyperlink ref="BV38" r:id="rId66" display="https://www.google.com/url?q=http://www.tramites.cdmx.gob.mx/&amp;sa=D&amp;source=hangouts&amp;ust=1620505976388000&amp;usg=AFQjCNEFW6MX48hG04LlXHsSddZ5bQCq_A" xr:uid="{00000000-0004-0000-0700-000041000000}"/>
    <hyperlink ref="BV39" r:id="rId67" xr:uid="{00000000-0004-0000-0700-000042000000}"/>
    <hyperlink ref="BV40" r:id="rId68" display="https://www.google.com/url?q=http://www.tramites.cdmx.gob.mx/&amp;sa=D&amp;source=hangouts&amp;ust=1620505976388000&amp;usg=AFQjCNEFW6MX48hG04LlXHsSddZ5bQCq_A" xr:uid="{00000000-0004-0000-0700-000043000000}"/>
    <hyperlink ref="BV42" r:id="rId69" xr:uid="{00000000-0004-0000-0700-000044000000}"/>
    <hyperlink ref="BV41" r:id="rId70" display="https://www.google.com/url?q=http://www.tramites.cdmx.gob.mx/&amp;sa=D&amp;source=hangouts&amp;ust=1620505976388000&amp;usg=AFQjCNEFW6MX48hG04LlXHsSddZ5bQCq_A" xr:uid="{00000000-0004-0000-0700-000045000000}"/>
    <hyperlink ref="K36:K42" r:id="rId71" display="http://www.poderjudicialcdmx.gob.mx/transparenciat/121/fr19/Nota_Fr19.pdf" xr:uid="{00000000-0004-0000-0700-000046000000}"/>
    <hyperlink ref="AG35" r:id="rId72" xr:uid="{00000000-0004-0000-0700-000047000000}"/>
    <hyperlink ref="AG36:AG42" r:id="rId73" display="incifo.oficialiavirtual@tsjcdmx.gob.mx" xr:uid="{00000000-0004-0000-0700-000048000000}"/>
    <hyperlink ref="K43" r:id="rId74" xr:uid="{00000000-0004-0000-0700-000049000000}"/>
    <hyperlink ref="AG43" r:id="rId75" xr:uid="{00000000-0004-0000-0700-00004A000000}"/>
    <hyperlink ref="BG43" r:id="rId76" xr:uid="{00000000-0004-0000-0700-00004B000000}"/>
    <hyperlink ref="AP43" r:id="rId77" xr:uid="{00000000-0004-0000-0700-00004C000000}"/>
    <hyperlink ref="AR43" r:id="rId78" xr:uid="{00000000-0004-0000-0700-00004D000000}"/>
    <hyperlink ref="BV43" r:id="rId79" xr:uid="{00000000-0004-0000-0700-00004E000000}"/>
    <hyperlink ref="BG44" r:id="rId80" xr:uid="{00000000-0004-0000-0700-00004F000000}"/>
    <hyperlink ref="BG45" r:id="rId81" xr:uid="{00000000-0004-0000-0700-000050000000}"/>
    <hyperlink ref="BV44" r:id="rId82" xr:uid="{00000000-0004-0000-0700-000051000000}"/>
    <hyperlink ref="BV45" r:id="rId83" xr:uid="{00000000-0004-0000-0700-000052000000}"/>
    <hyperlink ref="K44" r:id="rId84" xr:uid="{00000000-0004-0000-0700-000053000000}"/>
    <hyperlink ref="AP44" r:id="rId85" xr:uid="{00000000-0004-0000-0700-000054000000}"/>
    <hyperlink ref="K45" r:id="rId86" xr:uid="{00000000-0004-0000-0700-000055000000}"/>
    <hyperlink ref="AG45" r:id="rId87" xr:uid="{00000000-0004-0000-0700-000056000000}"/>
    <hyperlink ref="AR45" r:id="rId88" xr:uid="{00000000-0004-0000-0700-000057000000}"/>
    <hyperlink ref="K46" r:id="rId89" xr:uid="{00000000-0004-0000-0700-000058000000}"/>
    <hyperlink ref="AG46" r:id="rId90" xr:uid="{00000000-0004-0000-0700-000059000000}"/>
    <hyperlink ref="BV46" r:id="rId91" xr:uid="{00000000-0004-0000-0700-00005A000000}"/>
    <hyperlink ref="BG46" r:id="rId92" xr:uid="{00000000-0004-0000-0700-00005B000000}"/>
    <hyperlink ref="AG47" r:id="rId93" xr:uid="{00000000-0004-0000-0700-00005C000000}"/>
    <hyperlink ref="AG48" r:id="rId94" xr:uid="{00000000-0004-0000-0700-00005D000000}"/>
    <hyperlink ref="AG49" r:id="rId95" xr:uid="{00000000-0004-0000-0700-00005E000000}"/>
    <hyperlink ref="AR47" r:id="rId96" xr:uid="{00000000-0004-0000-0700-00005F000000}"/>
    <hyperlink ref="AR48" r:id="rId97" xr:uid="{00000000-0004-0000-0700-000060000000}"/>
    <hyperlink ref="AR49" r:id="rId98" xr:uid="{00000000-0004-0000-0700-000061000000}"/>
    <hyperlink ref="BV47" r:id="rId99" xr:uid="{00000000-0004-0000-0700-000062000000}"/>
    <hyperlink ref="BV48" r:id="rId100" xr:uid="{00000000-0004-0000-0700-000063000000}"/>
    <hyperlink ref="BG47" r:id="rId101" xr:uid="{00000000-0004-0000-0700-000064000000}"/>
    <hyperlink ref="BG48" r:id="rId102" xr:uid="{00000000-0004-0000-0700-000065000000}"/>
    <hyperlink ref="BG49" r:id="rId103" xr:uid="{00000000-0004-0000-0700-000066000000}"/>
    <hyperlink ref="BV49" r:id="rId104" xr:uid="{00000000-0004-0000-0700-000067000000}"/>
    <hyperlink ref="K47" r:id="rId105" xr:uid="{00000000-0004-0000-0700-000068000000}"/>
    <hyperlink ref="K48" r:id="rId106" xr:uid="{00000000-0004-0000-0700-000069000000}"/>
    <hyperlink ref="K49" r:id="rId107" xr:uid="{00000000-0004-0000-0700-00006A000000}"/>
    <hyperlink ref="AR46" r:id="rId108" xr:uid="{00000000-0004-0000-0700-00006B000000}"/>
    <hyperlink ref="BG50" r:id="rId109" xr:uid="{00000000-0004-0000-0700-00006C000000}"/>
    <hyperlink ref="AG55" r:id="rId110" display="boletin.judicial@tsjcdmx.gob.mx_x000a__x000a_" xr:uid="{00000000-0004-0000-0700-00006D000000}"/>
    <hyperlink ref="AG52" r:id="rId111" xr:uid="{00000000-0004-0000-0700-00006E000000}"/>
    <hyperlink ref="AG53" r:id="rId112" xr:uid="{00000000-0004-0000-0700-00006F000000}"/>
    <hyperlink ref="AG54" r:id="rId113" xr:uid="{00000000-0004-0000-0700-000070000000}"/>
    <hyperlink ref="AG57" r:id="rId114" xr:uid="{00000000-0004-0000-0700-000071000000}"/>
    <hyperlink ref="AG56" r:id="rId115" display="boletin.judicial@tsjcdmx.gob.mx " xr:uid="{00000000-0004-0000-0700-000072000000}"/>
    <hyperlink ref="AG58" r:id="rId116" xr:uid="{00000000-0004-0000-0700-000073000000}"/>
    <hyperlink ref="AR54" r:id="rId117" xr:uid="{00000000-0004-0000-0700-000074000000}"/>
    <hyperlink ref="AR55" r:id="rId118" xr:uid="{00000000-0004-0000-0700-000075000000}"/>
    <hyperlink ref="AR56" r:id="rId119" xr:uid="{00000000-0004-0000-0700-000076000000}"/>
    <hyperlink ref="AR57" r:id="rId120" xr:uid="{00000000-0004-0000-0700-000077000000}"/>
    <hyperlink ref="AR58" r:id="rId121" xr:uid="{00000000-0004-0000-0700-000078000000}"/>
    <hyperlink ref="BV51" r:id="rId122" xr:uid="{00000000-0004-0000-0700-000079000000}"/>
    <hyperlink ref="BV52" r:id="rId123" xr:uid="{00000000-0004-0000-0700-00007A000000}"/>
    <hyperlink ref="BV53" r:id="rId124" xr:uid="{00000000-0004-0000-0700-00007B000000}"/>
    <hyperlink ref="BV54" r:id="rId125" xr:uid="{00000000-0004-0000-0700-00007C000000}"/>
    <hyperlink ref="BV55" r:id="rId126" xr:uid="{00000000-0004-0000-0700-00007D000000}"/>
    <hyperlink ref="BV56" r:id="rId127" xr:uid="{00000000-0004-0000-0700-00007E000000}"/>
    <hyperlink ref="BV57" r:id="rId128" xr:uid="{00000000-0004-0000-0700-00007F000000}"/>
    <hyperlink ref="BV58" r:id="rId129" xr:uid="{00000000-0004-0000-0700-000080000000}"/>
    <hyperlink ref="K51" r:id="rId130" xr:uid="{00000000-0004-0000-0700-000081000000}"/>
    <hyperlink ref="K52" r:id="rId131" xr:uid="{00000000-0004-0000-0700-000082000000}"/>
    <hyperlink ref="K53" r:id="rId132" xr:uid="{00000000-0004-0000-0700-000083000000}"/>
    <hyperlink ref="K54" r:id="rId133" xr:uid="{00000000-0004-0000-0700-000084000000}"/>
    <hyperlink ref="K55" r:id="rId134" xr:uid="{00000000-0004-0000-0700-000085000000}"/>
    <hyperlink ref="K56" r:id="rId135" xr:uid="{00000000-0004-0000-0700-000086000000}"/>
    <hyperlink ref="K57" r:id="rId136" xr:uid="{00000000-0004-0000-0700-000087000000}"/>
    <hyperlink ref="K58" r:id="rId137" xr:uid="{00000000-0004-0000-0700-000088000000}"/>
    <hyperlink ref="AG51" r:id="rId138" xr:uid="{00000000-0004-0000-0700-000089000000}"/>
    <hyperlink ref="BV59" r:id="rId139" xr:uid="{00000000-0004-0000-0700-00008A000000}"/>
    <hyperlink ref="BV60:BV83" r:id="rId140" display="https://catalogonacional.gob.mx" xr:uid="{00000000-0004-0000-0700-00008B000000}"/>
    <hyperlink ref="K59" r:id="rId141" xr:uid="{00000000-0004-0000-0700-00008C000000}"/>
    <hyperlink ref="K84" r:id="rId142" xr:uid="{00000000-0004-0000-0700-00008D000000}"/>
    <hyperlink ref="K85" r:id="rId143" xr:uid="{00000000-0004-0000-0700-00008E000000}"/>
    <hyperlink ref="K86" r:id="rId144" xr:uid="{00000000-0004-0000-0700-00008F000000}"/>
    <hyperlink ref="K87" r:id="rId145" xr:uid="{00000000-0004-0000-0700-000090000000}"/>
    <hyperlink ref="K88" r:id="rId146" xr:uid="{00000000-0004-0000-0700-000091000000}"/>
    <hyperlink ref="K89" r:id="rId147" xr:uid="{00000000-0004-0000-0700-000092000000}"/>
    <hyperlink ref="K90" r:id="rId148" xr:uid="{00000000-0004-0000-0700-000093000000}"/>
    <hyperlink ref="K91" r:id="rId149" xr:uid="{00000000-0004-0000-0700-000094000000}"/>
    <hyperlink ref="K92" r:id="rId150" xr:uid="{00000000-0004-0000-0700-000095000000}"/>
    <hyperlink ref="K93" r:id="rId151" xr:uid="{00000000-0004-0000-0700-000096000000}"/>
    <hyperlink ref="AR86" r:id="rId152" xr:uid="{00000000-0004-0000-0700-000097000000}"/>
    <hyperlink ref="BG91" r:id="rId153" xr:uid="{00000000-0004-0000-0700-000098000000}"/>
    <hyperlink ref="BV84" r:id="rId154" xr:uid="{00000000-0004-0000-0700-000099000000}"/>
    <hyperlink ref="BV85:BV93" r:id="rId155" display="https://catalogonacional.gob.mx/" xr:uid="{00000000-0004-0000-0700-00009A000000}"/>
    <hyperlink ref="K94" r:id="rId156" xr:uid="{00000000-0004-0000-0700-00009B000000}"/>
    <hyperlink ref="BV94:BV95" r:id="rId157" display="https://www.gob.mx/conamer/articulos/catalogo-nacional-de-regulaciones-tramites-y-servicios?idiom=es" xr:uid="{00000000-0004-0000-0700-00009C000000}"/>
  </hyperlinks>
  <pageMargins left="0.7" right="0.7" top="0.75" bottom="0.75" header="0.3" footer="0.3"/>
  <drawing r:id="rId158"/>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70C0"/>
  </sheetPr>
  <dimension ref="A2:BY112"/>
  <sheetViews>
    <sheetView topLeftCell="BP7" zoomScale="80" zoomScaleNormal="80" workbookViewId="0">
      <selection activeCell="BW101" sqref="BW101"/>
    </sheetView>
  </sheetViews>
  <sheetFormatPr baseColWidth="10" defaultColWidth="11.5" defaultRowHeight="15"/>
  <cols>
    <col min="1" max="1" width="11.6640625" customWidth="1"/>
    <col min="2" max="2" width="16" customWidth="1"/>
    <col min="3" max="3" width="18" customWidth="1"/>
    <col min="4" max="4" width="26.83203125" customWidth="1"/>
    <col min="5" max="5" width="16.5" customWidth="1"/>
    <col min="6" max="6" width="55.83203125" customWidth="1"/>
    <col min="7" max="7" width="31" bestFit="1" customWidth="1"/>
    <col min="8" max="8" width="35.83203125" customWidth="1"/>
    <col min="9" max="9" width="45" customWidth="1"/>
    <col min="10" max="10" width="36.5" customWidth="1"/>
    <col min="11" max="11" width="35.1640625" customWidth="1"/>
    <col min="12" max="12" width="13.5" customWidth="1"/>
    <col min="13" max="13" width="18.5" customWidth="1"/>
    <col min="14" max="14" width="18.6640625" customWidth="1"/>
    <col min="15" max="16" width="44.6640625" customWidth="1"/>
    <col min="17" max="17" width="28.5" customWidth="1"/>
    <col min="18" max="20" width="9.5" customWidth="1"/>
    <col min="21" max="22" width="9.6640625" customWidth="1"/>
    <col min="23" max="23" width="13.6640625" customWidth="1"/>
    <col min="24" max="24" width="9.6640625" customWidth="1"/>
    <col min="25" max="25" width="13.33203125" customWidth="1"/>
    <col min="26" max="26" width="9.6640625" customWidth="1"/>
    <col min="27" max="27" width="14.6640625" customWidth="1"/>
    <col min="28" max="31" width="9.6640625" customWidth="1"/>
    <col min="32" max="34" width="11.1640625" customWidth="1"/>
    <col min="35" max="35" width="16.6640625" customWidth="1"/>
    <col min="36" max="36" width="19.1640625" customWidth="1"/>
    <col min="37" max="37" width="14.1640625" customWidth="1"/>
    <col min="38" max="38" width="22" customWidth="1"/>
    <col min="39" max="39" width="18.5" customWidth="1"/>
    <col min="40" max="42" width="33.5" customWidth="1"/>
    <col min="43" max="43" width="12.5" customWidth="1"/>
    <col min="44" max="44" width="12.33203125" customWidth="1"/>
    <col min="45" max="45" width="11.5" customWidth="1"/>
    <col min="46" max="46" width="12.33203125" customWidth="1"/>
    <col min="47" max="47" width="11.6640625" customWidth="1"/>
    <col min="48" max="48" width="12.1640625" customWidth="1"/>
    <col min="49" max="49" width="10.83203125" customWidth="1"/>
    <col min="50" max="50" width="11.33203125" customWidth="1"/>
    <col min="51" max="51" width="12.5" customWidth="1"/>
    <col min="52" max="52" width="11.83203125" customWidth="1"/>
    <col min="53" max="53" width="11.5" customWidth="1"/>
    <col min="54" max="54" width="13.33203125" customWidth="1"/>
    <col min="55" max="55" width="13.83203125" customWidth="1"/>
    <col min="56" max="56" width="10.83203125" customWidth="1"/>
    <col min="57" max="57" width="11.5" customWidth="1"/>
    <col min="58" max="58" width="7.1640625" customWidth="1"/>
    <col min="59" max="59" width="13" customWidth="1"/>
    <col min="60" max="60" width="11.83203125" customWidth="1"/>
    <col min="61" max="61" width="11.33203125" customWidth="1"/>
    <col min="62" max="62" width="10.33203125" customWidth="1"/>
    <col min="63" max="63" width="12" customWidth="1"/>
    <col min="64" max="64" width="14" customWidth="1"/>
    <col min="65" max="65" width="10.1640625" customWidth="1"/>
    <col min="66" max="66" width="7.1640625" customWidth="1"/>
    <col min="67" max="67" width="14.83203125" customWidth="1"/>
    <col min="68" max="68" width="7.1640625" customWidth="1"/>
    <col min="69" max="69" width="13.5" customWidth="1"/>
    <col min="70" max="70" width="7.1640625" customWidth="1"/>
    <col min="71" max="71" width="12.33203125" customWidth="1"/>
    <col min="72" max="72" width="7.1640625" customWidth="1"/>
    <col min="73" max="73" width="11.33203125" customWidth="1"/>
    <col min="74" max="74" width="34" bestFit="1" customWidth="1"/>
    <col min="75" max="75" width="33.1640625" bestFit="1" customWidth="1"/>
    <col min="76" max="76" width="13.1640625" customWidth="1"/>
    <col min="77" max="77" width="14.1640625" bestFit="1" customWidth="1"/>
  </cols>
  <sheetData>
    <row r="2" spans="1:77" s="8" customFormat="1" ht="29">
      <c r="A2" s="361" t="s">
        <v>778</v>
      </c>
      <c r="B2" s="361"/>
      <c r="C2" s="361"/>
      <c r="D2" s="361"/>
      <c r="E2" s="361"/>
      <c r="F2" s="361"/>
      <c r="G2" s="361"/>
      <c r="H2" s="361"/>
      <c r="I2" s="361"/>
      <c r="J2" s="361"/>
      <c r="K2" s="361"/>
      <c r="L2" s="361"/>
      <c r="M2" s="361"/>
      <c r="N2" s="5"/>
      <c r="O2" s="5"/>
      <c r="P2" s="5"/>
      <c r="Q2" s="6"/>
      <c r="R2" s="6"/>
      <c r="S2" s="6"/>
      <c r="T2" s="7"/>
      <c r="U2" s="6"/>
      <c r="V2" s="6"/>
      <c r="W2" s="6"/>
      <c r="X2" s="6"/>
      <c r="Y2" s="6"/>
      <c r="Z2" s="6"/>
      <c r="AA2" s="6"/>
      <c r="AB2" s="6"/>
      <c r="AC2" s="6"/>
      <c r="AD2" s="6"/>
      <c r="AE2" s="6"/>
      <c r="AF2" s="6"/>
      <c r="AG2" s="6"/>
    </row>
    <row r="3" spans="1:77" s="8" customFormat="1" ht="26">
      <c r="A3" s="362" t="s">
        <v>69</v>
      </c>
      <c r="B3" s="363"/>
      <c r="C3" s="363"/>
      <c r="D3" s="363"/>
      <c r="E3" s="363"/>
      <c r="F3" s="363"/>
      <c r="G3" s="363"/>
      <c r="H3" s="363"/>
      <c r="I3" s="363"/>
      <c r="J3" s="363"/>
      <c r="K3" s="363"/>
      <c r="L3" s="363"/>
      <c r="M3" s="363"/>
      <c r="N3" s="5"/>
      <c r="O3" s="5"/>
      <c r="P3" s="5"/>
      <c r="Q3" s="6"/>
      <c r="R3" s="6"/>
      <c r="S3" s="6"/>
      <c r="T3" s="7"/>
      <c r="U3" s="6"/>
      <c r="V3" s="6"/>
      <c r="W3" s="6"/>
      <c r="X3" s="6"/>
      <c r="Y3" s="6"/>
      <c r="Z3" s="6"/>
      <c r="AA3" s="6"/>
      <c r="AB3" s="6"/>
      <c r="AC3" s="6"/>
      <c r="AD3" s="6"/>
      <c r="AE3" s="6"/>
      <c r="AF3" s="6"/>
      <c r="AG3" s="6"/>
    </row>
    <row r="4" spans="1:77" s="8" customFormat="1" ht="24">
      <c r="A4" s="364" t="s">
        <v>70</v>
      </c>
      <c r="B4" s="364"/>
      <c r="C4" s="364"/>
      <c r="D4" s="364"/>
      <c r="E4" s="364"/>
      <c r="F4" s="364"/>
      <c r="G4" s="364"/>
      <c r="H4" s="364"/>
      <c r="I4" s="364"/>
      <c r="J4" s="364"/>
      <c r="K4" s="364"/>
      <c r="L4" s="364"/>
      <c r="M4" s="364"/>
      <c r="N4" s="5"/>
      <c r="O4" s="5"/>
      <c r="P4" s="5"/>
      <c r="Q4" s="6"/>
      <c r="R4" s="6"/>
      <c r="S4" s="6"/>
      <c r="T4" s="7"/>
      <c r="U4" s="6"/>
      <c r="V4" s="6"/>
      <c r="W4" s="6"/>
      <c r="X4" s="6"/>
      <c r="Y4" s="6"/>
      <c r="Z4" s="6"/>
      <c r="AA4" s="6"/>
      <c r="AB4" s="6"/>
      <c r="AC4" s="6"/>
      <c r="AD4" s="6"/>
      <c r="AE4" s="6"/>
      <c r="AF4" s="6"/>
      <c r="AG4" s="6"/>
    </row>
    <row r="6" spans="1:77" s="2" customFormat="1" ht="72.75" customHeight="1">
      <c r="A6" s="369" t="s">
        <v>0</v>
      </c>
      <c r="B6" s="369" t="s">
        <v>948</v>
      </c>
      <c r="C6" s="369" t="s">
        <v>949</v>
      </c>
      <c r="D6" s="369" t="s">
        <v>330</v>
      </c>
      <c r="E6" s="369" t="s">
        <v>3</v>
      </c>
      <c r="F6" s="369" t="s">
        <v>950</v>
      </c>
      <c r="G6" s="369" t="s">
        <v>951</v>
      </c>
      <c r="H6" s="369" t="s">
        <v>6</v>
      </c>
      <c r="I6" s="369" t="s">
        <v>952</v>
      </c>
      <c r="J6" s="369" t="s">
        <v>953</v>
      </c>
      <c r="K6" s="369" t="s">
        <v>8</v>
      </c>
      <c r="L6" s="369" t="s">
        <v>332</v>
      </c>
      <c r="M6" s="369" t="s">
        <v>9</v>
      </c>
      <c r="N6" s="369" t="s">
        <v>333</v>
      </c>
      <c r="O6" s="369" t="s">
        <v>334</v>
      </c>
      <c r="P6" s="369" t="s">
        <v>335</v>
      </c>
      <c r="Q6" s="369" t="s">
        <v>336</v>
      </c>
      <c r="R6" s="379" t="s">
        <v>337</v>
      </c>
      <c r="S6" s="379"/>
      <c r="T6" s="379"/>
      <c r="U6" s="379"/>
      <c r="V6" s="379"/>
      <c r="W6" s="379"/>
      <c r="X6" s="379"/>
      <c r="Y6" s="379"/>
      <c r="Z6" s="379"/>
      <c r="AA6" s="379"/>
      <c r="AB6" s="379"/>
      <c r="AC6" s="379"/>
      <c r="AD6" s="379"/>
      <c r="AE6" s="379"/>
      <c r="AF6" s="379" t="s">
        <v>338</v>
      </c>
      <c r="AG6" s="379"/>
      <c r="AH6" s="379"/>
      <c r="AI6" s="369" t="s">
        <v>339</v>
      </c>
      <c r="AJ6" s="369" t="s">
        <v>340</v>
      </c>
      <c r="AK6" s="369" t="s">
        <v>14</v>
      </c>
      <c r="AL6" s="369" t="s">
        <v>15</v>
      </c>
      <c r="AM6" s="369" t="s">
        <v>1302</v>
      </c>
      <c r="AN6" s="369" t="s">
        <v>957</v>
      </c>
      <c r="AO6" s="369" t="s">
        <v>342</v>
      </c>
      <c r="AP6" s="369" t="s">
        <v>958</v>
      </c>
      <c r="AQ6" s="381" t="s">
        <v>344</v>
      </c>
      <c r="AR6" s="381"/>
      <c r="AS6" s="381"/>
      <c r="AT6" s="381"/>
      <c r="AU6" s="381"/>
      <c r="AV6" s="381"/>
      <c r="AW6" s="381"/>
      <c r="AX6" s="381"/>
      <c r="AY6" s="381"/>
      <c r="AZ6" s="381"/>
      <c r="BA6" s="381"/>
      <c r="BB6" s="381"/>
      <c r="BC6" s="381"/>
      <c r="BD6" s="381"/>
      <c r="BE6" s="381"/>
      <c r="BF6" s="381" t="s">
        <v>345</v>
      </c>
      <c r="BG6" s="381"/>
      <c r="BH6" s="381"/>
      <c r="BI6" s="381"/>
      <c r="BJ6" s="381"/>
      <c r="BK6" s="381"/>
      <c r="BL6" s="381"/>
      <c r="BM6" s="381"/>
      <c r="BN6" s="381"/>
      <c r="BO6" s="381"/>
      <c r="BP6" s="381"/>
      <c r="BQ6" s="381"/>
      <c r="BR6" s="381"/>
      <c r="BS6" s="381"/>
      <c r="BT6" s="381"/>
      <c r="BU6" s="214"/>
      <c r="BV6" s="369" t="s">
        <v>346</v>
      </c>
      <c r="BW6" s="369" t="s">
        <v>17</v>
      </c>
      <c r="BX6" s="369" t="s">
        <v>1303</v>
      </c>
      <c r="BY6" s="369" t="s">
        <v>20</v>
      </c>
    </row>
    <row r="7" spans="1:77" s="1" customFormat="1" ht="18" customHeight="1">
      <c r="A7" s="370"/>
      <c r="B7" s="370"/>
      <c r="C7" s="370"/>
      <c r="D7" s="370"/>
      <c r="E7" s="370"/>
      <c r="F7" s="370"/>
      <c r="G7" s="370"/>
      <c r="H7" s="370"/>
      <c r="I7" s="370"/>
      <c r="J7" s="370"/>
      <c r="K7" s="370"/>
      <c r="L7" s="370"/>
      <c r="M7" s="370"/>
      <c r="N7" s="370"/>
      <c r="O7" s="370"/>
      <c r="P7" s="370"/>
      <c r="Q7" s="370"/>
      <c r="R7" s="64" t="s">
        <v>21</v>
      </c>
      <c r="S7" s="64" t="s">
        <v>22</v>
      </c>
      <c r="T7" s="64" t="s">
        <v>23</v>
      </c>
      <c r="U7" s="64" t="s">
        <v>24</v>
      </c>
      <c r="V7" s="64" t="s">
        <v>25</v>
      </c>
      <c r="W7" s="64" t="s">
        <v>26</v>
      </c>
      <c r="X7" s="64" t="s">
        <v>27</v>
      </c>
      <c r="Y7" s="64" t="s">
        <v>28</v>
      </c>
      <c r="Z7" s="64" t="s">
        <v>29</v>
      </c>
      <c r="AA7" s="64" t="s">
        <v>30</v>
      </c>
      <c r="AB7" s="64" t="s">
        <v>31</v>
      </c>
      <c r="AC7" s="64" t="s">
        <v>32</v>
      </c>
      <c r="AD7" s="64" t="s">
        <v>33</v>
      </c>
      <c r="AE7" s="64" t="s">
        <v>954</v>
      </c>
      <c r="AF7" s="64" t="s">
        <v>1304</v>
      </c>
      <c r="AG7" s="64" t="s">
        <v>956</v>
      </c>
      <c r="AH7" s="64" t="s">
        <v>13</v>
      </c>
      <c r="AI7" s="370"/>
      <c r="AJ7" s="370"/>
      <c r="AK7" s="370"/>
      <c r="AL7" s="370"/>
      <c r="AM7" s="370"/>
      <c r="AN7" s="370"/>
      <c r="AO7" s="370"/>
      <c r="AP7" s="370"/>
      <c r="AQ7" s="64" t="s">
        <v>347</v>
      </c>
      <c r="AR7" s="64" t="s">
        <v>348</v>
      </c>
      <c r="AS7" s="64" t="s">
        <v>959</v>
      </c>
      <c r="AT7" s="64" t="s">
        <v>350</v>
      </c>
      <c r="AU7" s="64" t="s">
        <v>23</v>
      </c>
      <c r="AV7" s="64" t="s">
        <v>24</v>
      </c>
      <c r="AW7" s="64" t="s">
        <v>960</v>
      </c>
      <c r="AX7" s="64" t="s">
        <v>26</v>
      </c>
      <c r="AY7" s="64" t="s">
        <v>352</v>
      </c>
      <c r="AZ7" s="64" t="s">
        <v>353</v>
      </c>
      <c r="BA7" s="64" t="s">
        <v>29</v>
      </c>
      <c r="BB7" s="64" t="s">
        <v>30</v>
      </c>
      <c r="BC7" s="64" t="s">
        <v>31</v>
      </c>
      <c r="BD7" s="64" t="s">
        <v>354</v>
      </c>
      <c r="BE7" s="64" t="s">
        <v>355</v>
      </c>
      <c r="BF7" s="64" t="s">
        <v>34</v>
      </c>
      <c r="BG7" s="64" t="s">
        <v>348</v>
      </c>
      <c r="BH7" s="64" t="s">
        <v>1305</v>
      </c>
      <c r="BI7" s="64" t="s">
        <v>22</v>
      </c>
      <c r="BJ7" s="64" t="s">
        <v>23</v>
      </c>
      <c r="BK7" s="64" t="s">
        <v>24</v>
      </c>
      <c r="BL7" s="64" t="s">
        <v>25</v>
      </c>
      <c r="BM7" s="64" t="s">
        <v>26</v>
      </c>
      <c r="BN7" s="64" t="s">
        <v>27</v>
      </c>
      <c r="BO7" s="64" t="s">
        <v>28</v>
      </c>
      <c r="BP7" s="64" t="s">
        <v>29</v>
      </c>
      <c r="BQ7" s="64" t="s">
        <v>30</v>
      </c>
      <c r="BR7" s="64" t="s">
        <v>31</v>
      </c>
      <c r="BS7" s="64" t="s">
        <v>32</v>
      </c>
      <c r="BT7" s="64" t="s">
        <v>33</v>
      </c>
      <c r="BU7" s="64" t="s">
        <v>10</v>
      </c>
      <c r="BV7" s="369"/>
      <c r="BW7" s="369"/>
      <c r="BX7" s="369"/>
      <c r="BY7" s="369"/>
    </row>
    <row r="8" spans="1:77" ht="176">
      <c r="A8" s="9">
        <v>2025</v>
      </c>
      <c r="B8" s="10">
        <v>45658</v>
      </c>
      <c r="C8" s="10">
        <v>45747</v>
      </c>
      <c r="D8" s="22" t="s">
        <v>1278</v>
      </c>
      <c r="E8" s="58" t="s">
        <v>75</v>
      </c>
      <c r="F8" s="48" t="s">
        <v>1279</v>
      </c>
      <c r="G8" s="9" t="s">
        <v>1280</v>
      </c>
      <c r="H8" s="9" t="s">
        <v>75</v>
      </c>
      <c r="I8" s="48" t="s">
        <v>1281</v>
      </c>
      <c r="J8" s="9" t="s">
        <v>1282</v>
      </c>
      <c r="K8" s="148"/>
      <c r="L8" s="12"/>
      <c r="M8" s="9" t="s">
        <v>1284</v>
      </c>
      <c r="N8" s="9" t="s">
        <v>1285</v>
      </c>
      <c r="O8" s="9" t="s">
        <v>1285</v>
      </c>
      <c r="P8" s="9" t="s">
        <v>1286</v>
      </c>
      <c r="Q8" s="18" t="s">
        <v>1287</v>
      </c>
      <c r="R8" s="33" t="s">
        <v>57</v>
      </c>
      <c r="S8" s="33" t="s">
        <v>43</v>
      </c>
      <c r="T8" s="33">
        <v>132</v>
      </c>
      <c r="U8" s="33" t="s">
        <v>263</v>
      </c>
      <c r="V8" s="33" t="s">
        <v>45</v>
      </c>
      <c r="W8" s="33" t="s">
        <v>46</v>
      </c>
      <c r="X8" s="33">
        <v>1</v>
      </c>
      <c r="Y8" s="33" t="s">
        <v>140</v>
      </c>
      <c r="Z8" s="33">
        <v>15</v>
      </c>
      <c r="AA8" s="33" t="s">
        <v>140</v>
      </c>
      <c r="AB8" s="33">
        <v>9</v>
      </c>
      <c r="AC8" s="33" t="s">
        <v>48</v>
      </c>
      <c r="AD8" s="33">
        <v>6720</v>
      </c>
      <c r="AE8" s="33" t="s">
        <v>1038</v>
      </c>
      <c r="AF8" s="9" t="s">
        <v>1288</v>
      </c>
      <c r="AG8" s="148" t="s">
        <v>1289</v>
      </c>
      <c r="AH8" s="270" t="s">
        <v>1290</v>
      </c>
      <c r="AI8" s="9" t="s">
        <v>39</v>
      </c>
      <c r="AJ8" s="9" t="s">
        <v>1291</v>
      </c>
      <c r="AK8" s="9" t="s">
        <v>1291</v>
      </c>
      <c r="AL8" s="9" t="s">
        <v>1291</v>
      </c>
      <c r="AM8" s="9" t="s">
        <v>1292</v>
      </c>
      <c r="AN8" s="9" t="s">
        <v>1358</v>
      </c>
      <c r="AO8" s="9" t="s">
        <v>1294</v>
      </c>
      <c r="AP8" s="9" t="s">
        <v>388</v>
      </c>
      <c r="AQ8" s="13" t="s">
        <v>389</v>
      </c>
      <c r="AR8" s="13" t="s">
        <v>389</v>
      </c>
      <c r="AS8" s="13" t="s">
        <v>389</v>
      </c>
      <c r="AT8" s="13" t="s">
        <v>389</v>
      </c>
      <c r="AU8" s="13" t="s">
        <v>389</v>
      </c>
      <c r="AV8" s="13" t="s">
        <v>389</v>
      </c>
      <c r="AW8" s="13" t="s">
        <v>389</v>
      </c>
      <c r="AX8" s="13" t="s">
        <v>389</v>
      </c>
      <c r="AY8" s="13" t="s">
        <v>389</v>
      </c>
      <c r="AZ8" s="13" t="s">
        <v>389</v>
      </c>
      <c r="BA8" s="13" t="s">
        <v>389</v>
      </c>
      <c r="BB8" s="13" t="s">
        <v>389</v>
      </c>
      <c r="BC8" s="13" t="s">
        <v>389</v>
      </c>
      <c r="BD8" s="13" t="s">
        <v>389</v>
      </c>
      <c r="BE8" s="13" t="s">
        <v>389</v>
      </c>
      <c r="BF8" s="9" t="s">
        <v>1288</v>
      </c>
      <c r="BG8" s="148" t="s">
        <v>1289</v>
      </c>
      <c r="BH8" s="9" t="s">
        <v>57</v>
      </c>
      <c r="BI8" s="9" t="s">
        <v>43</v>
      </c>
      <c r="BJ8" s="9">
        <v>132</v>
      </c>
      <c r="BK8" s="9" t="s">
        <v>263</v>
      </c>
      <c r="BL8" s="9" t="s">
        <v>45</v>
      </c>
      <c r="BM8" s="9" t="s">
        <v>46</v>
      </c>
      <c r="BN8" s="9">
        <v>1</v>
      </c>
      <c r="BO8" s="9" t="s">
        <v>140</v>
      </c>
      <c r="BP8" s="9">
        <v>15</v>
      </c>
      <c r="BQ8" s="9" t="s">
        <v>140</v>
      </c>
      <c r="BR8" s="9">
        <v>9</v>
      </c>
      <c r="BS8" s="9" t="s">
        <v>48</v>
      </c>
      <c r="BT8" s="9">
        <v>6720</v>
      </c>
      <c r="BU8" s="9" t="s">
        <v>1040</v>
      </c>
      <c r="BV8" s="148" t="s">
        <v>62</v>
      </c>
      <c r="BW8" s="311" t="s">
        <v>1295</v>
      </c>
      <c r="BX8" s="186">
        <v>45747</v>
      </c>
      <c r="BY8" s="58"/>
    </row>
    <row r="9" spans="1:77" ht="160">
      <c r="A9" s="9">
        <v>2025</v>
      </c>
      <c r="B9" s="10">
        <v>45658</v>
      </c>
      <c r="C9" s="10">
        <v>45747</v>
      </c>
      <c r="D9" s="22" t="s">
        <v>1296</v>
      </c>
      <c r="E9" s="58" t="s">
        <v>75</v>
      </c>
      <c r="F9" s="48" t="s">
        <v>1297</v>
      </c>
      <c r="G9" s="9" t="s">
        <v>1298</v>
      </c>
      <c r="H9" s="9" t="s">
        <v>75</v>
      </c>
      <c r="I9" s="48" t="s">
        <v>1299</v>
      </c>
      <c r="J9" s="9" t="s">
        <v>1300</v>
      </c>
      <c r="K9" s="148"/>
      <c r="L9" s="166"/>
      <c r="M9" s="9" t="s">
        <v>1284</v>
      </c>
      <c r="N9" s="9" t="s">
        <v>1285</v>
      </c>
      <c r="O9" s="9" t="s">
        <v>1285</v>
      </c>
      <c r="P9" s="9" t="s">
        <v>1286</v>
      </c>
      <c r="Q9" s="18" t="s">
        <v>1287</v>
      </c>
      <c r="R9" s="33" t="s">
        <v>57</v>
      </c>
      <c r="S9" s="33" t="s">
        <v>43</v>
      </c>
      <c r="T9" s="33">
        <v>132</v>
      </c>
      <c r="U9" s="33" t="s">
        <v>263</v>
      </c>
      <c r="V9" s="33" t="s">
        <v>45</v>
      </c>
      <c r="W9" s="33" t="s">
        <v>46</v>
      </c>
      <c r="X9" s="33">
        <v>1</v>
      </c>
      <c r="Y9" s="33" t="s">
        <v>140</v>
      </c>
      <c r="Z9" s="33">
        <v>15</v>
      </c>
      <c r="AA9" s="33" t="s">
        <v>140</v>
      </c>
      <c r="AB9" s="33">
        <v>9</v>
      </c>
      <c r="AC9" s="33" t="s">
        <v>48</v>
      </c>
      <c r="AD9" s="33">
        <v>6720</v>
      </c>
      <c r="AE9" s="33" t="s">
        <v>1038</v>
      </c>
      <c r="AF9" s="9" t="s">
        <v>1288</v>
      </c>
      <c r="AG9" s="148" t="s">
        <v>1289</v>
      </c>
      <c r="AH9" s="270" t="s">
        <v>1290</v>
      </c>
      <c r="AI9" s="9" t="s">
        <v>39</v>
      </c>
      <c r="AJ9" s="9" t="s">
        <v>1291</v>
      </c>
      <c r="AK9" s="9" t="s">
        <v>1291</v>
      </c>
      <c r="AL9" s="9" t="s">
        <v>1291</v>
      </c>
      <c r="AM9" s="9" t="s">
        <v>1292</v>
      </c>
      <c r="AN9" s="9" t="s">
        <v>1358</v>
      </c>
      <c r="AO9" s="9" t="s">
        <v>1294</v>
      </c>
      <c r="AP9" s="9" t="s">
        <v>1301</v>
      </c>
      <c r="AQ9" s="13" t="s">
        <v>389</v>
      </c>
      <c r="AR9" s="13" t="s">
        <v>389</v>
      </c>
      <c r="AS9" s="13" t="s">
        <v>389</v>
      </c>
      <c r="AT9" s="13" t="s">
        <v>389</v>
      </c>
      <c r="AU9" s="13" t="s">
        <v>389</v>
      </c>
      <c r="AV9" s="13" t="s">
        <v>389</v>
      </c>
      <c r="AW9" s="13" t="s">
        <v>389</v>
      </c>
      <c r="AX9" s="13" t="s">
        <v>389</v>
      </c>
      <c r="AY9" s="13" t="s">
        <v>389</v>
      </c>
      <c r="AZ9" s="13" t="s">
        <v>389</v>
      </c>
      <c r="BA9" s="13" t="s">
        <v>389</v>
      </c>
      <c r="BB9" s="13" t="s">
        <v>389</v>
      </c>
      <c r="BC9" s="13" t="s">
        <v>389</v>
      </c>
      <c r="BD9" s="13" t="s">
        <v>389</v>
      </c>
      <c r="BE9" s="13" t="s">
        <v>389</v>
      </c>
      <c r="BF9" s="9" t="s">
        <v>1288</v>
      </c>
      <c r="BG9" s="148" t="s">
        <v>1289</v>
      </c>
      <c r="BH9" s="9" t="s">
        <v>57</v>
      </c>
      <c r="BI9" s="9" t="s">
        <v>43</v>
      </c>
      <c r="BJ9" s="9">
        <v>132</v>
      </c>
      <c r="BK9" s="9" t="s">
        <v>263</v>
      </c>
      <c r="BL9" s="9" t="s">
        <v>45</v>
      </c>
      <c r="BM9" s="9" t="s">
        <v>46</v>
      </c>
      <c r="BN9" s="9">
        <v>1</v>
      </c>
      <c r="BO9" s="9" t="s">
        <v>140</v>
      </c>
      <c r="BP9" s="9">
        <v>15</v>
      </c>
      <c r="BQ9" s="9" t="s">
        <v>140</v>
      </c>
      <c r="BR9" s="9">
        <v>9</v>
      </c>
      <c r="BS9" s="9" t="s">
        <v>48</v>
      </c>
      <c r="BT9" s="9">
        <v>6720</v>
      </c>
      <c r="BU9" s="9" t="s">
        <v>1040</v>
      </c>
      <c r="BV9" s="148" t="s">
        <v>62</v>
      </c>
      <c r="BW9" s="311" t="s">
        <v>1295</v>
      </c>
      <c r="BX9" s="186">
        <v>45747</v>
      </c>
      <c r="BY9" s="58"/>
    </row>
    <row r="10" spans="1:77" ht="256">
      <c r="A10" s="9">
        <v>2025</v>
      </c>
      <c r="B10" s="10">
        <v>45658</v>
      </c>
      <c r="C10" s="10">
        <v>45747</v>
      </c>
      <c r="D10" s="9" t="s">
        <v>625</v>
      </c>
      <c r="E10" s="13" t="s">
        <v>75</v>
      </c>
      <c r="F10" s="9" t="s">
        <v>36</v>
      </c>
      <c r="G10" s="9" t="s">
        <v>37</v>
      </c>
      <c r="H10" s="9" t="s">
        <v>38</v>
      </c>
      <c r="I10" s="9" t="s">
        <v>291</v>
      </c>
      <c r="J10" s="13" t="s">
        <v>39</v>
      </c>
      <c r="K10" s="148" t="s">
        <v>671</v>
      </c>
      <c r="L10" s="12">
        <v>44286</v>
      </c>
      <c r="M10" s="9" t="s">
        <v>1035</v>
      </c>
      <c r="N10" s="9" t="s">
        <v>463</v>
      </c>
      <c r="O10" s="9" t="s">
        <v>464</v>
      </c>
      <c r="P10" s="13" t="s">
        <v>465</v>
      </c>
      <c r="Q10" s="77" t="s">
        <v>41</v>
      </c>
      <c r="R10" s="9" t="s">
        <v>57</v>
      </c>
      <c r="S10" s="9" t="s">
        <v>1037</v>
      </c>
      <c r="T10" s="9">
        <v>62</v>
      </c>
      <c r="U10" s="9"/>
      <c r="V10" s="9" t="s">
        <v>45</v>
      </c>
      <c r="W10" s="9" t="s">
        <v>140</v>
      </c>
      <c r="X10" s="9">
        <v>1</v>
      </c>
      <c r="Y10" s="9" t="s">
        <v>140</v>
      </c>
      <c r="Z10" s="9">
        <v>15</v>
      </c>
      <c r="AA10" s="9" t="s">
        <v>140</v>
      </c>
      <c r="AB10" s="9">
        <v>9</v>
      </c>
      <c r="AC10" s="9" t="s">
        <v>48</v>
      </c>
      <c r="AD10" s="9">
        <v>6500</v>
      </c>
      <c r="AE10" s="9" t="s">
        <v>1038</v>
      </c>
      <c r="AF10" s="13"/>
      <c r="AG10" s="9" t="s">
        <v>50</v>
      </c>
      <c r="AH10" s="13"/>
      <c r="AI10" s="9" t="s">
        <v>68</v>
      </c>
      <c r="AJ10" s="9" t="s">
        <v>51</v>
      </c>
      <c r="AK10" s="9" t="s">
        <v>52</v>
      </c>
      <c r="AL10" s="9" t="s">
        <v>53</v>
      </c>
      <c r="AM10" s="9" t="s">
        <v>54</v>
      </c>
      <c r="AN10" s="9" t="s">
        <v>55</v>
      </c>
      <c r="AO10" s="9" t="s">
        <v>472</v>
      </c>
      <c r="AP10" s="9" t="s">
        <v>388</v>
      </c>
      <c r="AQ10" s="9" t="s">
        <v>389</v>
      </c>
      <c r="AR10" s="9" t="s">
        <v>389</v>
      </c>
      <c r="AS10" s="13"/>
      <c r="AT10" s="9" t="s">
        <v>389</v>
      </c>
      <c r="AU10" s="9" t="s">
        <v>389</v>
      </c>
      <c r="AV10" s="9" t="s">
        <v>389</v>
      </c>
      <c r="AW10" s="13"/>
      <c r="AX10" s="9" t="s">
        <v>389</v>
      </c>
      <c r="AY10" s="13"/>
      <c r="AZ10" s="9" t="s">
        <v>389</v>
      </c>
      <c r="BA10" s="13"/>
      <c r="BB10" s="9" t="s">
        <v>389</v>
      </c>
      <c r="BC10" s="13"/>
      <c r="BD10" s="13"/>
      <c r="BE10" s="9"/>
      <c r="BF10" s="9" t="s">
        <v>56</v>
      </c>
      <c r="BG10" s="9" t="s">
        <v>293</v>
      </c>
      <c r="BH10" s="13" t="s">
        <v>57</v>
      </c>
      <c r="BI10" s="13" t="s">
        <v>58</v>
      </c>
      <c r="BJ10" s="13">
        <v>865</v>
      </c>
      <c r="BK10" s="13" t="s">
        <v>59</v>
      </c>
      <c r="BL10" s="13" t="s">
        <v>45</v>
      </c>
      <c r="BM10" s="9" t="s">
        <v>294</v>
      </c>
      <c r="BN10" s="13">
        <v>1</v>
      </c>
      <c r="BO10" s="13" t="s">
        <v>60</v>
      </c>
      <c r="BP10" s="13">
        <v>14</v>
      </c>
      <c r="BQ10" s="13" t="s">
        <v>60</v>
      </c>
      <c r="BR10" s="13">
        <v>9</v>
      </c>
      <c r="BS10" s="13" t="s">
        <v>48</v>
      </c>
      <c r="BT10" s="13">
        <v>3020</v>
      </c>
      <c r="BU10" s="13" t="s">
        <v>1040</v>
      </c>
      <c r="BV10" s="148" t="s">
        <v>62</v>
      </c>
      <c r="BW10" s="266" t="s">
        <v>41</v>
      </c>
      <c r="BX10" s="186">
        <v>45747</v>
      </c>
      <c r="BY10" s="58"/>
    </row>
    <row r="11" spans="1:77" ht="409.6">
      <c r="A11" s="9">
        <v>2025</v>
      </c>
      <c r="B11" s="10">
        <v>45658</v>
      </c>
      <c r="C11" s="10">
        <v>45747</v>
      </c>
      <c r="D11" s="9" t="s">
        <v>626</v>
      </c>
      <c r="E11" s="13" t="s">
        <v>75</v>
      </c>
      <c r="F11" s="9" t="s">
        <v>63</v>
      </c>
      <c r="G11" s="9" t="s">
        <v>64</v>
      </c>
      <c r="H11" s="9" t="s">
        <v>38</v>
      </c>
      <c r="I11" s="9" t="s">
        <v>467</v>
      </c>
      <c r="J11" s="9" t="s">
        <v>1036</v>
      </c>
      <c r="K11" s="148" t="s">
        <v>672</v>
      </c>
      <c r="L11" s="166">
        <v>44293</v>
      </c>
      <c r="M11" s="9" t="s">
        <v>468</v>
      </c>
      <c r="N11" s="9" t="s">
        <v>469</v>
      </c>
      <c r="O11" s="9" t="s">
        <v>470</v>
      </c>
      <c r="P11" s="13"/>
      <c r="Q11" s="77" t="s">
        <v>41</v>
      </c>
      <c r="R11" s="9" t="s">
        <v>57</v>
      </c>
      <c r="S11" s="9" t="s">
        <v>1037</v>
      </c>
      <c r="T11" s="9">
        <v>62</v>
      </c>
      <c r="U11" s="9"/>
      <c r="V11" s="9" t="s">
        <v>45</v>
      </c>
      <c r="W11" s="9" t="s">
        <v>140</v>
      </c>
      <c r="X11" s="9">
        <v>1</v>
      </c>
      <c r="Y11" s="9" t="s">
        <v>140</v>
      </c>
      <c r="Z11" s="9">
        <v>15</v>
      </c>
      <c r="AA11" s="9" t="s">
        <v>140</v>
      </c>
      <c r="AB11" s="9">
        <v>9</v>
      </c>
      <c r="AC11" s="9" t="s">
        <v>48</v>
      </c>
      <c r="AD11" s="9">
        <v>6500</v>
      </c>
      <c r="AE11" s="9" t="s">
        <v>1038</v>
      </c>
      <c r="AF11" s="13"/>
      <c r="AG11" s="9" t="s">
        <v>50</v>
      </c>
      <c r="AH11" s="13"/>
      <c r="AI11" s="9" t="s">
        <v>471</v>
      </c>
      <c r="AJ11" s="9" t="s">
        <v>51</v>
      </c>
      <c r="AK11" s="9" t="s">
        <v>52</v>
      </c>
      <c r="AL11" s="9" t="s">
        <v>53</v>
      </c>
      <c r="AM11" s="9" t="s">
        <v>1039</v>
      </c>
      <c r="AN11" s="9" t="s">
        <v>55</v>
      </c>
      <c r="AO11" s="9" t="s">
        <v>472</v>
      </c>
      <c r="AP11" s="9" t="s">
        <v>388</v>
      </c>
      <c r="AQ11" s="9" t="s">
        <v>389</v>
      </c>
      <c r="AR11" s="9" t="s">
        <v>389</v>
      </c>
      <c r="AS11" s="13"/>
      <c r="AT11" s="9" t="s">
        <v>389</v>
      </c>
      <c r="AU11" s="9" t="s">
        <v>389</v>
      </c>
      <c r="AV11" s="9" t="s">
        <v>389</v>
      </c>
      <c r="AW11" s="13"/>
      <c r="AX11" s="9" t="s">
        <v>389</v>
      </c>
      <c r="AY11" s="13"/>
      <c r="AZ11" s="9" t="s">
        <v>389</v>
      </c>
      <c r="BA11" s="13"/>
      <c r="BB11" s="9" t="s">
        <v>389</v>
      </c>
      <c r="BC11" s="13"/>
      <c r="BD11" s="13"/>
      <c r="BE11" s="9"/>
      <c r="BF11" s="9" t="s">
        <v>56</v>
      </c>
      <c r="BG11" s="9" t="s">
        <v>293</v>
      </c>
      <c r="BH11" s="13" t="s">
        <v>57</v>
      </c>
      <c r="BI11" s="13" t="s">
        <v>58</v>
      </c>
      <c r="BJ11" s="13">
        <v>865</v>
      </c>
      <c r="BK11" s="13" t="s">
        <v>59</v>
      </c>
      <c r="BL11" s="13" t="s">
        <v>45</v>
      </c>
      <c r="BM11" s="9" t="s">
        <v>294</v>
      </c>
      <c r="BN11" s="13">
        <v>1</v>
      </c>
      <c r="BO11" s="13" t="s">
        <v>60</v>
      </c>
      <c r="BP11" s="13">
        <v>14</v>
      </c>
      <c r="BQ11" s="13" t="s">
        <v>60</v>
      </c>
      <c r="BR11" s="13">
        <v>9</v>
      </c>
      <c r="BS11" s="13" t="s">
        <v>48</v>
      </c>
      <c r="BT11" s="13">
        <v>3020</v>
      </c>
      <c r="BU11" s="13" t="s">
        <v>1040</v>
      </c>
      <c r="BV11" s="148" t="s">
        <v>62</v>
      </c>
      <c r="BW11" s="266" t="s">
        <v>41</v>
      </c>
      <c r="BX11" s="186">
        <v>45747</v>
      </c>
      <c r="BY11" s="58"/>
    </row>
    <row r="12" spans="1:77" ht="409.6">
      <c r="A12" s="9">
        <v>2025</v>
      </c>
      <c r="B12" s="10">
        <v>45658</v>
      </c>
      <c r="C12" s="10">
        <v>45747</v>
      </c>
      <c r="D12" s="9" t="s">
        <v>743</v>
      </c>
      <c r="E12" s="9" t="s">
        <v>75</v>
      </c>
      <c r="F12" s="27" t="s">
        <v>372</v>
      </c>
      <c r="G12" s="28" t="s">
        <v>1126</v>
      </c>
      <c r="H12" s="29" t="s">
        <v>76</v>
      </c>
      <c r="I12" s="30" t="s">
        <v>373</v>
      </c>
      <c r="J12" s="31" t="s">
        <v>1127</v>
      </c>
      <c r="K12" s="148" t="s">
        <v>1124</v>
      </c>
      <c r="L12" s="10">
        <v>45747</v>
      </c>
      <c r="M12" s="36" t="s">
        <v>77</v>
      </c>
      <c r="N12" s="33" t="s">
        <v>360</v>
      </c>
      <c r="O12" s="33" t="s">
        <v>360</v>
      </c>
      <c r="P12" s="34" t="s">
        <v>361</v>
      </c>
      <c r="Q12" s="9" t="s">
        <v>82</v>
      </c>
      <c r="R12" s="9" t="s">
        <v>362</v>
      </c>
      <c r="S12" s="9" t="s">
        <v>43</v>
      </c>
      <c r="T12" s="9">
        <v>150</v>
      </c>
      <c r="U12" s="9" t="s">
        <v>815</v>
      </c>
      <c r="V12" s="9" t="s">
        <v>45</v>
      </c>
      <c r="W12" s="9" t="s">
        <v>46</v>
      </c>
      <c r="X12" s="9">
        <v>1</v>
      </c>
      <c r="Y12" s="9" t="s">
        <v>47</v>
      </c>
      <c r="Z12" s="9">
        <v>15</v>
      </c>
      <c r="AA12" s="9" t="s">
        <v>47</v>
      </c>
      <c r="AB12" s="35" t="s">
        <v>816</v>
      </c>
      <c r="AC12" s="9" t="s">
        <v>48</v>
      </c>
      <c r="AD12" s="35" t="s">
        <v>678</v>
      </c>
      <c r="AE12" s="9" t="s">
        <v>366</v>
      </c>
      <c r="AF12" s="9" t="s">
        <v>817</v>
      </c>
      <c r="AG12" s="9" t="s">
        <v>79</v>
      </c>
      <c r="AH12" s="9" t="s">
        <v>270</v>
      </c>
      <c r="AI12" s="9" t="s">
        <v>364</v>
      </c>
      <c r="AJ12" s="15">
        <v>3278.31</v>
      </c>
      <c r="AK12" s="18" t="s">
        <v>1368</v>
      </c>
      <c r="AL12" s="9" t="s">
        <v>375</v>
      </c>
      <c r="AM12" s="9" t="s">
        <v>587</v>
      </c>
      <c r="AN12" s="9" t="s">
        <v>367</v>
      </c>
      <c r="AO12" s="9" t="s">
        <v>368</v>
      </c>
      <c r="AP12" s="9" t="s">
        <v>390</v>
      </c>
      <c r="AQ12" s="9" t="s">
        <v>819</v>
      </c>
      <c r="AR12" s="9" t="s">
        <v>819</v>
      </c>
      <c r="AS12" s="9" t="s">
        <v>819</v>
      </c>
      <c r="AT12" s="9" t="s">
        <v>819</v>
      </c>
      <c r="AU12" s="9" t="s">
        <v>819</v>
      </c>
      <c r="AV12" s="9" t="s">
        <v>819</v>
      </c>
      <c r="AW12" s="9" t="s">
        <v>819</v>
      </c>
      <c r="AX12" s="9" t="s">
        <v>819</v>
      </c>
      <c r="AY12" s="9" t="s">
        <v>819</v>
      </c>
      <c r="AZ12" s="9" t="s">
        <v>819</v>
      </c>
      <c r="BA12" s="9" t="s">
        <v>819</v>
      </c>
      <c r="BB12" s="9" t="s">
        <v>819</v>
      </c>
      <c r="BC12" s="9" t="s">
        <v>819</v>
      </c>
      <c r="BD12" s="9" t="s">
        <v>819</v>
      </c>
      <c r="BE12" s="9" t="s">
        <v>819</v>
      </c>
      <c r="BF12" s="9" t="s">
        <v>1125</v>
      </c>
      <c r="BG12" s="9" t="s">
        <v>39</v>
      </c>
      <c r="BH12" s="9" t="s">
        <v>57</v>
      </c>
      <c r="BI12" s="9" t="s">
        <v>66</v>
      </c>
      <c r="BJ12" s="9">
        <v>62</v>
      </c>
      <c r="BK12" s="9" t="s">
        <v>1122</v>
      </c>
      <c r="BL12" s="9" t="s">
        <v>45</v>
      </c>
      <c r="BM12" s="9" t="s">
        <v>820</v>
      </c>
      <c r="BN12" s="9">
        <v>1</v>
      </c>
      <c r="BO12" s="9" t="s">
        <v>820</v>
      </c>
      <c r="BP12" s="9">
        <v>15</v>
      </c>
      <c r="BQ12" s="9" t="s">
        <v>820</v>
      </c>
      <c r="BR12" s="35" t="s">
        <v>816</v>
      </c>
      <c r="BS12" s="9" t="s">
        <v>48</v>
      </c>
      <c r="BT12" s="35" t="s">
        <v>679</v>
      </c>
      <c r="BU12" s="9" t="s">
        <v>366</v>
      </c>
      <c r="BV12" s="11" t="s">
        <v>371</v>
      </c>
      <c r="BW12" s="317" t="s">
        <v>821</v>
      </c>
      <c r="BX12" s="10">
        <v>45747</v>
      </c>
      <c r="BY12" s="9" t="s">
        <v>83</v>
      </c>
    </row>
    <row r="13" spans="1:77" ht="365">
      <c r="A13" s="9">
        <v>2025</v>
      </c>
      <c r="B13" s="10">
        <v>45658</v>
      </c>
      <c r="C13" s="10">
        <v>45747</v>
      </c>
      <c r="D13" s="26" t="s">
        <v>742</v>
      </c>
      <c r="E13" s="9" t="s">
        <v>75</v>
      </c>
      <c r="F13" s="27" t="s">
        <v>356</v>
      </c>
      <c r="G13" s="28" t="s">
        <v>357</v>
      </c>
      <c r="H13" s="29" t="s">
        <v>76</v>
      </c>
      <c r="I13" s="30" t="s">
        <v>358</v>
      </c>
      <c r="J13" s="31" t="s">
        <v>359</v>
      </c>
      <c r="K13" s="148" t="s">
        <v>1124</v>
      </c>
      <c r="L13" s="10">
        <v>45747</v>
      </c>
      <c r="M13" s="33" t="s">
        <v>77</v>
      </c>
      <c r="N13" s="33" t="s">
        <v>360</v>
      </c>
      <c r="O13" s="33" t="s">
        <v>360</v>
      </c>
      <c r="P13" s="34" t="s">
        <v>361</v>
      </c>
      <c r="Q13" s="9" t="s">
        <v>82</v>
      </c>
      <c r="R13" s="9" t="s">
        <v>362</v>
      </c>
      <c r="S13" s="9" t="s">
        <v>43</v>
      </c>
      <c r="T13" s="9">
        <v>150</v>
      </c>
      <c r="U13" s="9" t="s">
        <v>815</v>
      </c>
      <c r="V13" s="9" t="s">
        <v>45</v>
      </c>
      <c r="W13" s="9" t="s">
        <v>46</v>
      </c>
      <c r="X13" s="9">
        <v>1</v>
      </c>
      <c r="Y13" s="9" t="s">
        <v>47</v>
      </c>
      <c r="Z13" s="9">
        <v>15</v>
      </c>
      <c r="AA13" s="9" t="s">
        <v>47</v>
      </c>
      <c r="AB13" s="35" t="s">
        <v>816</v>
      </c>
      <c r="AC13" s="9" t="s">
        <v>48</v>
      </c>
      <c r="AD13" s="35" t="s">
        <v>678</v>
      </c>
      <c r="AE13" s="9" t="s">
        <v>366</v>
      </c>
      <c r="AF13" s="9" t="s">
        <v>817</v>
      </c>
      <c r="AG13" s="9" t="s">
        <v>79</v>
      </c>
      <c r="AH13" s="9" t="s">
        <v>270</v>
      </c>
      <c r="AI13" s="9" t="s">
        <v>364</v>
      </c>
      <c r="AJ13" s="9" t="s">
        <v>74</v>
      </c>
      <c r="AK13" s="9" t="s">
        <v>818</v>
      </c>
      <c r="AL13" s="9" t="s">
        <v>81</v>
      </c>
      <c r="AM13" s="9" t="s">
        <v>587</v>
      </c>
      <c r="AN13" s="9" t="s">
        <v>367</v>
      </c>
      <c r="AO13" s="9" t="s">
        <v>368</v>
      </c>
      <c r="AP13" s="9" t="s">
        <v>390</v>
      </c>
      <c r="AQ13" s="9" t="s">
        <v>819</v>
      </c>
      <c r="AR13" s="9" t="s">
        <v>819</v>
      </c>
      <c r="AS13" s="9" t="s">
        <v>819</v>
      </c>
      <c r="AT13" s="9" t="s">
        <v>819</v>
      </c>
      <c r="AU13" s="9" t="s">
        <v>819</v>
      </c>
      <c r="AV13" s="9" t="s">
        <v>819</v>
      </c>
      <c r="AW13" s="9" t="s">
        <v>819</v>
      </c>
      <c r="AX13" s="9" t="s">
        <v>819</v>
      </c>
      <c r="AY13" s="9" t="s">
        <v>819</v>
      </c>
      <c r="AZ13" s="9" t="s">
        <v>819</v>
      </c>
      <c r="BA13" s="9" t="s">
        <v>819</v>
      </c>
      <c r="BB13" s="9" t="s">
        <v>819</v>
      </c>
      <c r="BC13" s="9" t="s">
        <v>819</v>
      </c>
      <c r="BD13" s="9" t="s">
        <v>819</v>
      </c>
      <c r="BE13" s="9" t="s">
        <v>819</v>
      </c>
      <c r="BF13" s="9" t="s">
        <v>1125</v>
      </c>
      <c r="BG13" s="9" t="s">
        <v>39</v>
      </c>
      <c r="BH13" s="9" t="s">
        <v>57</v>
      </c>
      <c r="BI13" s="9" t="s">
        <v>66</v>
      </c>
      <c r="BJ13" s="9">
        <v>62</v>
      </c>
      <c r="BK13" s="9" t="s">
        <v>1122</v>
      </c>
      <c r="BL13" s="9" t="s">
        <v>45</v>
      </c>
      <c r="BM13" s="9" t="s">
        <v>820</v>
      </c>
      <c r="BN13" s="9">
        <v>1</v>
      </c>
      <c r="BO13" s="9" t="s">
        <v>820</v>
      </c>
      <c r="BP13" s="9">
        <v>15</v>
      </c>
      <c r="BQ13" s="9" t="s">
        <v>820</v>
      </c>
      <c r="BR13" s="35" t="s">
        <v>816</v>
      </c>
      <c r="BS13" s="9" t="s">
        <v>48</v>
      </c>
      <c r="BT13" s="35" t="s">
        <v>679</v>
      </c>
      <c r="BU13" s="9" t="s">
        <v>366</v>
      </c>
      <c r="BV13" s="11" t="s">
        <v>371</v>
      </c>
      <c r="BW13" s="317" t="s">
        <v>821</v>
      </c>
      <c r="BX13" s="10">
        <v>45747</v>
      </c>
      <c r="BY13" s="9" t="s">
        <v>83</v>
      </c>
    </row>
    <row r="14" spans="1:77" ht="365">
      <c r="A14" s="9">
        <v>2025</v>
      </c>
      <c r="B14" s="10">
        <v>45658</v>
      </c>
      <c r="C14" s="10">
        <v>45747</v>
      </c>
      <c r="D14" s="38" t="s">
        <v>744</v>
      </c>
      <c r="E14" s="9" t="s">
        <v>75</v>
      </c>
      <c r="F14" s="27" t="s">
        <v>84</v>
      </c>
      <c r="G14" s="28" t="s">
        <v>1129</v>
      </c>
      <c r="H14" s="29" t="s">
        <v>76</v>
      </c>
      <c r="I14" s="30" t="s">
        <v>746</v>
      </c>
      <c r="J14" s="31" t="s">
        <v>1359</v>
      </c>
      <c r="K14" s="148" t="s">
        <v>1124</v>
      </c>
      <c r="L14" s="10">
        <v>45747</v>
      </c>
      <c r="M14" s="36" t="s">
        <v>77</v>
      </c>
      <c r="N14" s="33" t="s">
        <v>360</v>
      </c>
      <c r="O14" s="33" t="s">
        <v>360</v>
      </c>
      <c r="P14" s="34" t="s">
        <v>361</v>
      </c>
      <c r="Q14" s="9" t="s">
        <v>82</v>
      </c>
      <c r="R14" s="9" t="s">
        <v>362</v>
      </c>
      <c r="S14" s="9" t="s">
        <v>43</v>
      </c>
      <c r="T14" s="9">
        <v>150</v>
      </c>
      <c r="U14" s="9" t="s">
        <v>815</v>
      </c>
      <c r="V14" s="9" t="s">
        <v>45</v>
      </c>
      <c r="W14" s="9" t="s">
        <v>46</v>
      </c>
      <c r="X14" s="9">
        <v>1</v>
      </c>
      <c r="Y14" s="9" t="s">
        <v>47</v>
      </c>
      <c r="Z14" s="9">
        <v>15</v>
      </c>
      <c r="AA14" s="9" t="s">
        <v>47</v>
      </c>
      <c r="AB14" s="35" t="s">
        <v>816</v>
      </c>
      <c r="AC14" s="9" t="s">
        <v>48</v>
      </c>
      <c r="AD14" s="35" t="s">
        <v>678</v>
      </c>
      <c r="AE14" s="9" t="s">
        <v>366</v>
      </c>
      <c r="AF14" s="9" t="s">
        <v>1131</v>
      </c>
      <c r="AG14" s="9" t="s">
        <v>79</v>
      </c>
      <c r="AH14" s="9" t="s">
        <v>270</v>
      </c>
      <c r="AI14" s="9" t="s">
        <v>364</v>
      </c>
      <c r="AJ14" s="9" t="s">
        <v>74</v>
      </c>
      <c r="AK14" s="9" t="s">
        <v>818</v>
      </c>
      <c r="AL14" s="9" t="s">
        <v>81</v>
      </c>
      <c r="AM14" s="9" t="s">
        <v>587</v>
      </c>
      <c r="AN14" s="9" t="s">
        <v>367</v>
      </c>
      <c r="AO14" s="9" t="s">
        <v>368</v>
      </c>
      <c r="AP14" s="9" t="s">
        <v>390</v>
      </c>
      <c r="AQ14" s="9" t="s">
        <v>819</v>
      </c>
      <c r="AR14" s="9" t="s">
        <v>819</v>
      </c>
      <c r="AS14" s="9" t="s">
        <v>819</v>
      </c>
      <c r="AT14" s="9" t="s">
        <v>819</v>
      </c>
      <c r="AU14" s="9" t="s">
        <v>819</v>
      </c>
      <c r="AV14" s="9" t="s">
        <v>819</v>
      </c>
      <c r="AW14" s="9" t="s">
        <v>819</v>
      </c>
      <c r="AX14" s="9" t="s">
        <v>819</v>
      </c>
      <c r="AY14" s="9" t="s">
        <v>819</v>
      </c>
      <c r="AZ14" s="9" t="s">
        <v>819</v>
      </c>
      <c r="BA14" s="9" t="s">
        <v>819</v>
      </c>
      <c r="BB14" s="9" t="s">
        <v>819</v>
      </c>
      <c r="BC14" s="9" t="s">
        <v>819</v>
      </c>
      <c r="BD14" s="9" t="s">
        <v>819</v>
      </c>
      <c r="BE14" s="9" t="s">
        <v>819</v>
      </c>
      <c r="BF14" s="9" t="s">
        <v>1125</v>
      </c>
      <c r="BG14" s="9" t="s">
        <v>39</v>
      </c>
      <c r="BH14" s="9" t="s">
        <v>57</v>
      </c>
      <c r="BI14" s="9" t="s">
        <v>66</v>
      </c>
      <c r="BJ14" s="9">
        <v>62</v>
      </c>
      <c r="BK14" s="9" t="s">
        <v>1122</v>
      </c>
      <c r="BL14" s="9" t="s">
        <v>45</v>
      </c>
      <c r="BM14" s="9" t="s">
        <v>820</v>
      </c>
      <c r="BN14" s="9">
        <v>1</v>
      </c>
      <c r="BO14" s="9" t="s">
        <v>820</v>
      </c>
      <c r="BP14" s="9">
        <v>15</v>
      </c>
      <c r="BQ14" s="9" t="s">
        <v>820</v>
      </c>
      <c r="BR14" s="35" t="s">
        <v>816</v>
      </c>
      <c r="BS14" s="9" t="s">
        <v>48</v>
      </c>
      <c r="BT14" s="35" t="s">
        <v>679</v>
      </c>
      <c r="BU14" s="9" t="s">
        <v>366</v>
      </c>
      <c r="BV14" s="11" t="s">
        <v>371</v>
      </c>
      <c r="BW14" s="317" t="s">
        <v>821</v>
      </c>
      <c r="BX14" s="10">
        <v>45747</v>
      </c>
      <c r="BY14" s="9" t="s">
        <v>83</v>
      </c>
    </row>
    <row r="15" spans="1:77" ht="365">
      <c r="A15" s="9">
        <v>2025</v>
      </c>
      <c r="B15" s="10">
        <v>45658</v>
      </c>
      <c r="C15" s="10">
        <v>45747</v>
      </c>
      <c r="D15" s="38" t="s">
        <v>747</v>
      </c>
      <c r="E15" s="9" t="s">
        <v>75</v>
      </c>
      <c r="F15" s="27" t="s">
        <v>824</v>
      </c>
      <c r="G15" s="28" t="s">
        <v>1132</v>
      </c>
      <c r="H15" s="29" t="s">
        <v>76</v>
      </c>
      <c r="I15" s="30" t="s">
        <v>748</v>
      </c>
      <c r="J15" s="31" t="s">
        <v>1360</v>
      </c>
      <c r="K15" s="148" t="s">
        <v>1124</v>
      </c>
      <c r="L15" s="10">
        <v>45747</v>
      </c>
      <c r="M15" s="40" t="s">
        <v>77</v>
      </c>
      <c r="N15" s="33" t="s">
        <v>360</v>
      </c>
      <c r="O15" s="33" t="s">
        <v>360</v>
      </c>
      <c r="P15" s="34" t="s">
        <v>361</v>
      </c>
      <c r="Q15" s="9" t="s">
        <v>82</v>
      </c>
      <c r="R15" s="9" t="s">
        <v>362</v>
      </c>
      <c r="S15" s="9" t="s">
        <v>43</v>
      </c>
      <c r="T15" s="9">
        <v>150</v>
      </c>
      <c r="U15" s="9" t="s">
        <v>815</v>
      </c>
      <c r="V15" s="9" t="s">
        <v>45</v>
      </c>
      <c r="W15" s="9" t="s">
        <v>46</v>
      </c>
      <c r="X15" s="9">
        <v>1</v>
      </c>
      <c r="Y15" s="9" t="s">
        <v>47</v>
      </c>
      <c r="Z15" s="9">
        <v>15</v>
      </c>
      <c r="AA15" s="9" t="s">
        <v>47</v>
      </c>
      <c r="AB15" s="35" t="s">
        <v>816</v>
      </c>
      <c r="AC15" s="9" t="s">
        <v>48</v>
      </c>
      <c r="AD15" s="35" t="s">
        <v>678</v>
      </c>
      <c r="AE15" s="9" t="s">
        <v>366</v>
      </c>
      <c r="AF15" s="9" t="s">
        <v>825</v>
      </c>
      <c r="AG15" s="9" t="s">
        <v>79</v>
      </c>
      <c r="AH15" s="9" t="s">
        <v>270</v>
      </c>
      <c r="AI15" s="9" t="s">
        <v>364</v>
      </c>
      <c r="AJ15" s="9" t="s">
        <v>74</v>
      </c>
      <c r="AK15" s="9" t="s">
        <v>818</v>
      </c>
      <c r="AL15" s="9" t="s">
        <v>81</v>
      </c>
      <c r="AM15" s="9" t="s">
        <v>587</v>
      </c>
      <c r="AN15" s="9" t="s">
        <v>367</v>
      </c>
      <c r="AO15" s="9" t="s">
        <v>368</v>
      </c>
      <c r="AP15" s="9" t="s">
        <v>390</v>
      </c>
      <c r="AQ15" s="9" t="s">
        <v>819</v>
      </c>
      <c r="AR15" s="9" t="s">
        <v>819</v>
      </c>
      <c r="AS15" s="9" t="s">
        <v>819</v>
      </c>
      <c r="AT15" s="9" t="s">
        <v>819</v>
      </c>
      <c r="AU15" s="9" t="s">
        <v>819</v>
      </c>
      <c r="AV15" s="9" t="s">
        <v>819</v>
      </c>
      <c r="AW15" s="9" t="s">
        <v>819</v>
      </c>
      <c r="AX15" s="9" t="s">
        <v>819</v>
      </c>
      <c r="AY15" s="9" t="s">
        <v>819</v>
      </c>
      <c r="AZ15" s="9" t="s">
        <v>819</v>
      </c>
      <c r="BA15" s="9" t="s">
        <v>819</v>
      </c>
      <c r="BB15" s="9" t="s">
        <v>819</v>
      </c>
      <c r="BC15" s="9" t="s">
        <v>819</v>
      </c>
      <c r="BD15" s="9" t="s">
        <v>819</v>
      </c>
      <c r="BE15" s="9" t="s">
        <v>819</v>
      </c>
      <c r="BF15" s="9" t="s">
        <v>1125</v>
      </c>
      <c r="BG15" s="9" t="s">
        <v>39</v>
      </c>
      <c r="BH15" s="9" t="s">
        <v>57</v>
      </c>
      <c r="BI15" s="9" t="s">
        <v>66</v>
      </c>
      <c r="BJ15" s="9">
        <v>62</v>
      </c>
      <c r="BK15" s="9" t="s">
        <v>1122</v>
      </c>
      <c r="BL15" s="9" t="s">
        <v>45</v>
      </c>
      <c r="BM15" s="9" t="s">
        <v>820</v>
      </c>
      <c r="BN15" s="9">
        <v>1</v>
      </c>
      <c r="BO15" s="9" t="s">
        <v>820</v>
      </c>
      <c r="BP15" s="9">
        <v>15</v>
      </c>
      <c r="BQ15" s="9" t="s">
        <v>820</v>
      </c>
      <c r="BR15" s="35" t="s">
        <v>816</v>
      </c>
      <c r="BS15" s="9" t="s">
        <v>48</v>
      </c>
      <c r="BT15" s="35" t="s">
        <v>679</v>
      </c>
      <c r="BU15" s="9" t="s">
        <v>366</v>
      </c>
      <c r="BV15" s="11" t="s">
        <v>371</v>
      </c>
      <c r="BW15" s="317" t="s">
        <v>821</v>
      </c>
      <c r="BX15" s="10">
        <v>45747</v>
      </c>
      <c r="BY15" s="9" t="s">
        <v>83</v>
      </c>
    </row>
    <row r="16" spans="1:77" ht="365">
      <c r="A16" s="9">
        <v>2025</v>
      </c>
      <c r="B16" s="10">
        <v>45658</v>
      </c>
      <c r="C16" s="10">
        <v>45747</v>
      </c>
      <c r="D16" s="38" t="s">
        <v>749</v>
      </c>
      <c r="E16" s="9" t="s">
        <v>75</v>
      </c>
      <c r="F16" s="27" t="s">
        <v>826</v>
      </c>
      <c r="G16" s="28" t="s">
        <v>1134</v>
      </c>
      <c r="H16" s="29" t="s">
        <v>76</v>
      </c>
      <c r="I16" s="30" t="s">
        <v>751</v>
      </c>
      <c r="J16" s="31" t="s">
        <v>1361</v>
      </c>
      <c r="K16" s="148" t="s">
        <v>1124</v>
      </c>
      <c r="L16" s="10">
        <v>45747</v>
      </c>
      <c r="M16" s="41" t="s">
        <v>77</v>
      </c>
      <c r="N16" s="33" t="s">
        <v>360</v>
      </c>
      <c r="O16" s="33" t="s">
        <v>360</v>
      </c>
      <c r="P16" s="34" t="s">
        <v>361</v>
      </c>
      <c r="Q16" s="9" t="s">
        <v>82</v>
      </c>
      <c r="R16" s="9" t="s">
        <v>362</v>
      </c>
      <c r="S16" s="9" t="s">
        <v>72</v>
      </c>
      <c r="T16" s="9">
        <v>8</v>
      </c>
      <c r="U16" s="9" t="s">
        <v>827</v>
      </c>
      <c r="V16" s="9" t="s">
        <v>412</v>
      </c>
      <c r="W16" s="9" t="s">
        <v>73</v>
      </c>
      <c r="X16" s="9">
        <v>1</v>
      </c>
      <c r="Y16" s="9" t="s">
        <v>47</v>
      </c>
      <c r="Z16" s="9">
        <v>15</v>
      </c>
      <c r="AA16" s="9" t="s">
        <v>47</v>
      </c>
      <c r="AB16" s="35" t="s">
        <v>816</v>
      </c>
      <c r="AC16" s="9" t="s">
        <v>48</v>
      </c>
      <c r="AD16" s="35" t="s">
        <v>682</v>
      </c>
      <c r="AE16" s="9" t="s">
        <v>366</v>
      </c>
      <c r="AF16" s="9" t="s">
        <v>828</v>
      </c>
      <c r="AG16" s="9" t="s">
        <v>79</v>
      </c>
      <c r="AH16" s="9" t="s">
        <v>270</v>
      </c>
      <c r="AI16" s="9" t="s">
        <v>364</v>
      </c>
      <c r="AJ16" s="9" t="s">
        <v>74</v>
      </c>
      <c r="AK16" s="9" t="s">
        <v>818</v>
      </c>
      <c r="AL16" s="9" t="s">
        <v>81</v>
      </c>
      <c r="AM16" s="9" t="s">
        <v>587</v>
      </c>
      <c r="AN16" s="9" t="s">
        <v>367</v>
      </c>
      <c r="AO16" s="9" t="s">
        <v>368</v>
      </c>
      <c r="AP16" s="9" t="s">
        <v>390</v>
      </c>
      <c r="AQ16" s="9" t="s">
        <v>819</v>
      </c>
      <c r="AR16" s="9" t="s">
        <v>819</v>
      </c>
      <c r="AS16" s="9" t="s">
        <v>819</v>
      </c>
      <c r="AT16" s="9" t="s">
        <v>819</v>
      </c>
      <c r="AU16" s="9" t="s">
        <v>819</v>
      </c>
      <c r="AV16" s="9" t="s">
        <v>819</v>
      </c>
      <c r="AW16" s="9" t="s">
        <v>819</v>
      </c>
      <c r="AX16" s="9" t="s">
        <v>819</v>
      </c>
      <c r="AY16" s="9" t="s">
        <v>819</v>
      </c>
      <c r="AZ16" s="9" t="s">
        <v>819</v>
      </c>
      <c r="BA16" s="9" t="s">
        <v>819</v>
      </c>
      <c r="BB16" s="9" t="s">
        <v>819</v>
      </c>
      <c r="BC16" s="9" t="s">
        <v>819</v>
      </c>
      <c r="BD16" s="9" t="s">
        <v>819</v>
      </c>
      <c r="BE16" s="9" t="s">
        <v>819</v>
      </c>
      <c r="BF16" s="9" t="s">
        <v>1125</v>
      </c>
      <c r="BG16" s="9" t="s">
        <v>39</v>
      </c>
      <c r="BH16" s="9" t="s">
        <v>57</v>
      </c>
      <c r="BI16" s="9" t="s">
        <v>66</v>
      </c>
      <c r="BJ16" s="9">
        <v>62</v>
      </c>
      <c r="BK16" s="9" t="s">
        <v>1122</v>
      </c>
      <c r="BL16" s="9" t="s">
        <v>45</v>
      </c>
      <c r="BM16" s="9" t="s">
        <v>820</v>
      </c>
      <c r="BN16" s="9">
        <v>1</v>
      </c>
      <c r="BO16" s="9" t="s">
        <v>820</v>
      </c>
      <c r="BP16" s="9">
        <v>15</v>
      </c>
      <c r="BQ16" s="9" t="s">
        <v>820</v>
      </c>
      <c r="BR16" s="35" t="s">
        <v>816</v>
      </c>
      <c r="BS16" s="9" t="s">
        <v>48</v>
      </c>
      <c r="BT16" s="35" t="s">
        <v>679</v>
      </c>
      <c r="BU16" s="9" t="s">
        <v>366</v>
      </c>
      <c r="BV16" s="11" t="s">
        <v>371</v>
      </c>
      <c r="BW16" s="317" t="s">
        <v>821</v>
      </c>
      <c r="BX16" s="10">
        <v>45747</v>
      </c>
      <c r="BY16" s="9" t="s">
        <v>1136</v>
      </c>
    </row>
    <row r="17" spans="1:77" ht="335">
      <c r="A17" s="9">
        <v>2025</v>
      </c>
      <c r="B17" s="10">
        <v>45658</v>
      </c>
      <c r="C17" s="10">
        <v>45747</v>
      </c>
      <c r="D17" s="26" t="s">
        <v>752</v>
      </c>
      <c r="E17" s="9" t="s">
        <v>75</v>
      </c>
      <c r="F17" s="27" t="s">
        <v>829</v>
      </c>
      <c r="G17" s="42" t="s">
        <v>1137</v>
      </c>
      <c r="H17" s="43" t="s">
        <v>323</v>
      </c>
      <c r="I17" s="44" t="s">
        <v>1138</v>
      </c>
      <c r="J17" s="31" t="s">
        <v>1139</v>
      </c>
      <c r="K17" s="148" t="s">
        <v>1124</v>
      </c>
      <c r="L17" s="10">
        <v>45747</v>
      </c>
      <c r="M17" s="45" t="s">
        <v>77</v>
      </c>
      <c r="N17" s="33" t="s">
        <v>360</v>
      </c>
      <c r="O17" s="33" t="s">
        <v>360</v>
      </c>
      <c r="P17" s="34" t="s">
        <v>361</v>
      </c>
      <c r="Q17" s="9" t="s">
        <v>82</v>
      </c>
      <c r="R17" s="9" t="s">
        <v>362</v>
      </c>
      <c r="S17" s="9" t="s">
        <v>832</v>
      </c>
      <c r="T17" s="9" t="s">
        <v>1140</v>
      </c>
      <c r="U17" s="9" t="s">
        <v>834</v>
      </c>
      <c r="V17" s="9" t="s">
        <v>412</v>
      </c>
      <c r="W17" s="9" t="s">
        <v>381</v>
      </c>
      <c r="X17" s="9">
        <v>1</v>
      </c>
      <c r="Y17" s="9" t="s">
        <v>47</v>
      </c>
      <c r="Z17" s="9">
        <v>15</v>
      </c>
      <c r="AA17" s="9" t="s">
        <v>47</v>
      </c>
      <c r="AB17" s="35" t="s">
        <v>816</v>
      </c>
      <c r="AC17" s="9" t="s">
        <v>48</v>
      </c>
      <c r="AD17" s="35" t="s">
        <v>681</v>
      </c>
      <c r="AE17" s="9" t="s">
        <v>366</v>
      </c>
      <c r="AF17" s="9" t="s">
        <v>1141</v>
      </c>
      <c r="AG17" s="9" t="s">
        <v>79</v>
      </c>
      <c r="AH17" s="9" t="s">
        <v>1142</v>
      </c>
      <c r="AI17" s="9" t="s">
        <v>364</v>
      </c>
      <c r="AJ17" s="9" t="s">
        <v>74</v>
      </c>
      <c r="AK17" s="9" t="s">
        <v>591</v>
      </c>
      <c r="AL17" s="9" t="s">
        <v>81</v>
      </c>
      <c r="AM17" s="9" t="s">
        <v>592</v>
      </c>
      <c r="AN17" s="9" t="s">
        <v>367</v>
      </c>
      <c r="AO17" s="9" t="s">
        <v>368</v>
      </c>
      <c r="AP17" s="9" t="s">
        <v>390</v>
      </c>
      <c r="AQ17" s="9" t="s">
        <v>819</v>
      </c>
      <c r="AR17" s="9" t="s">
        <v>819</v>
      </c>
      <c r="AS17" s="9" t="s">
        <v>819</v>
      </c>
      <c r="AT17" s="9" t="s">
        <v>819</v>
      </c>
      <c r="AU17" s="9" t="s">
        <v>819</v>
      </c>
      <c r="AV17" s="9" t="s">
        <v>819</v>
      </c>
      <c r="AW17" s="9" t="s">
        <v>819</v>
      </c>
      <c r="AX17" s="9" t="s">
        <v>819</v>
      </c>
      <c r="AY17" s="9" t="s">
        <v>819</v>
      </c>
      <c r="AZ17" s="9" t="s">
        <v>819</v>
      </c>
      <c r="BA17" s="9" t="s">
        <v>819</v>
      </c>
      <c r="BB17" s="9" t="s">
        <v>819</v>
      </c>
      <c r="BC17" s="9" t="s">
        <v>819</v>
      </c>
      <c r="BD17" s="9" t="s">
        <v>819</v>
      </c>
      <c r="BE17" s="9" t="s">
        <v>819</v>
      </c>
      <c r="BF17" s="9" t="s">
        <v>1125</v>
      </c>
      <c r="BG17" s="9" t="s">
        <v>39</v>
      </c>
      <c r="BH17" s="9" t="s">
        <v>57</v>
      </c>
      <c r="BI17" s="9" t="s">
        <v>66</v>
      </c>
      <c r="BJ17" s="9">
        <v>62</v>
      </c>
      <c r="BK17" s="9" t="s">
        <v>1122</v>
      </c>
      <c r="BL17" s="9" t="s">
        <v>45</v>
      </c>
      <c r="BM17" s="9" t="s">
        <v>820</v>
      </c>
      <c r="BN17" s="9">
        <v>1</v>
      </c>
      <c r="BO17" s="9" t="s">
        <v>820</v>
      </c>
      <c r="BP17" s="9">
        <v>15</v>
      </c>
      <c r="BQ17" s="9" t="s">
        <v>820</v>
      </c>
      <c r="BR17" s="35" t="s">
        <v>816</v>
      </c>
      <c r="BS17" s="9" t="s">
        <v>48</v>
      </c>
      <c r="BT17" s="35" t="s">
        <v>679</v>
      </c>
      <c r="BU17" s="9" t="s">
        <v>366</v>
      </c>
      <c r="BV17" s="11" t="s">
        <v>371</v>
      </c>
      <c r="BW17" s="317" t="s">
        <v>821</v>
      </c>
      <c r="BX17" s="10">
        <v>45747</v>
      </c>
      <c r="BY17" s="151" t="s">
        <v>1143</v>
      </c>
    </row>
    <row r="18" spans="1:77" ht="160">
      <c r="A18" s="9">
        <v>2025</v>
      </c>
      <c r="B18" s="10">
        <v>45658</v>
      </c>
      <c r="C18" s="10">
        <v>45747</v>
      </c>
      <c r="D18" s="26" t="s">
        <v>321</v>
      </c>
      <c r="E18" s="9" t="s">
        <v>75</v>
      </c>
      <c r="F18" s="39" t="s">
        <v>322</v>
      </c>
      <c r="G18" s="253" t="s">
        <v>1144</v>
      </c>
      <c r="H18" s="43" t="s">
        <v>323</v>
      </c>
      <c r="I18" s="30" t="s">
        <v>385</v>
      </c>
      <c r="J18" s="31" t="s">
        <v>386</v>
      </c>
      <c r="K18" s="148" t="s">
        <v>1124</v>
      </c>
      <c r="L18" s="10">
        <v>45747</v>
      </c>
      <c r="M18" s="47" t="s">
        <v>77</v>
      </c>
      <c r="N18" s="33" t="s">
        <v>360</v>
      </c>
      <c r="O18" s="33" t="s">
        <v>360</v>
      </c>
      <c r="P18" s="34" t="s">
        <v>361</v>
      </c>
      <c r="Q18" s="9" t="s">
        <v>82</v>
      </c>
      <c r="R18" s="9" t="s">
        <v>362</v>
      </c>
      <c r="S18" s="9" t="s">
        <v>43</v>
      </c>
      <c r="T18" s="9">
        <v>150</v>
      </c>
      <c r="U18" s="9" t="s">
        <v>815</v>
      </c>
      <c r="V18" s="9" t="s">
        <v>45</v>
      </c>
      <c r="W18" s="9" t="s">
        <v>46</v>
      </c>
      <c r="X18" s="9">
        <v>1</v>
      </c>
      <c r="Y18" s="9" t="s">
        <v>47</v>
      </c>
      <c r="Z18" s="9">
        <v>15</v>
      </c>
      <c r="AA18" s="9" t="s">
        <v>47</v>
      </c>
      <c r="AB18" s="35" t="s">
        <v>816</v>
      </c>
      <c r="AC18" s="9" t="s">
        <v>48</v>
      </c>
      <c r="AD18" s="35" t="s">
        <v>678</v>
      </c>
      <c r="AE18" s="9" t="s">
        <v>366</v>
      </c>
      <c r="AF18" s="9" t="s">
        <v>387</v>
      </c>
      <c r="AG18" s="9" t="s">
        <v>79</v>
      </c>
      <c r="AH18" s="9" t="s">
        <v>270</v>
      </c>
      <c r="AI18" s="9" t="s">
        <v>364</v>
      </c>
      <c r="AJ18" s="9" t="s">
        <v>74</v>
      </c>
      <c r="AK18" s="9" t="s">
        <v>80</v>
      </c>
      <c r="AL18" s="9" t="s">
        <v>81</v>
      </c>
      <c r="AM18" s="9" t="s">
        <v>593</v>
      </c>
      <c r="AN18" s="9" t="s">
        <v>367</v>
      </c>
      <c r="AO18" s="9" t="s">
        <v>368</v>
      </c>
      <c r="AP18" s="9" t="s">
        <v>390</v>
      </c>
      <c r="AQ18" s="9" t="s">
        <v>819</v>
      </c>
      <c r="AR18" s="9" t="s">
        <v>819</v>
      </c>
      <c r="AS18" s="9" t="s">
        <v>819</v>
      </c>
      <c r="AT18" s="9" t="s">
        <v>819</v>
      </c>
      <c r="AU18" s="9" t="s">
        <v>819</v>
      </c>
      <c r="AV18" s="9" t="s">
        <v>819</v>
      </c>
      <c r="AW18" s="9" t="s">
        <v>819</v>
      </c>
      <c r="AX18" s="9" t="s">
        <v>819</v>
      </c>
      <c r="AY18" s="9" t="s">
        <v>819</v>
      </c>
      <c r="AZ18" s="9" t="s">
        <v>819</v>
      </c>
      <c r="BA18" s="9" t="s">
        <v>819</v>
      </c>
      <c r="BB18" s="9" t="s">
        <v>819</v>
      </c>
      <c r="BC18" s="9" t="s">
        <v>819</v>
      </c>
      <c r="BD18" s="9" t="s">
        <v>819</v>
      </c>
      <c r="BE18" s="9" t="s">
        <v>819</v>
      </c>
      <c r="BF18" s="9" t="s">
        <v>1125</v>
      </c>
      <c r="BG18" s="9" t="s">
        <v>39</v>
      </c>
      <c r="BH18" s="9" t="s">
        <v>57</v>
      </c>
      <c r="BI18" s="9" t="s">
        <v>66</v>
      </c>
      <c r="BJ18" s="9">
        <v>62</v>
      </c>
      <c r="BK18" s="9" t="s">
        <v>1122</v>
      </c>
      <c r="BL18" s="9" t="s">
        <v>45</v>
      </c>
      <c r="BM18" s="9" t="s">
        <v>820</v>
      </c>
      <c r="BN18" s="9">
        <v>1</v>
      </c>
      <c r="BO18" s="9" t="s">
        <v>820</v>
      </c>
      <c r="BP18" s="9">
        <v>15</v>
      </c>
      <c r="BQ18" s="9" t="s">
        <v>820</v>
      </c>
      <c r="BR18" s="35" t="s">
        <v>816</v>
      </c>
      <c r="BS18" s="9" t="s">
        <v>48</v>
      </c>
      <c r="BT18" s="35" t="s">
        <v>679</v>
      </c>
      <c r="BU18" s="9" t="s">
        <v>366</v>
      </c>
      <c r="BV18" s="11" t="s">
        <v>371</v>
      </c>
      <c r="BW18" s="317" t="s">
        <v>821</v>
      </c>
      <c r="BX18" s="10">
        <v>45747</v>
      </c>
      <c r="BY18" s="18" t="s">
        <v>675</v>
      </c>
    </row>
    <row r="19" spans="1:77" ht="176">
      <c r="A19" s="9">
        <v>2025</v>
      </c>
      <c r="B19" s="10">
        <v>45658</v>
      </c>
      <c r="C19" s="10">
        <v>45747</v>
      </c>
      <c r="D19" s="9" t="s">
        <v>1145</v>
      </c>
      <c r="E19" s="9" t="s">
        <v>75</v>
      </c>
      <c r="F19" s="39" t="s">
        <v>1146</v>
      </c>
      <c r="G19" s="9" t="s">
        <v>1147</v>
      </c>
      <c r="H19" s="29" t="s">
        <v>76</v>
      </c>
      <c r="I19" s="30" t="s">
        <v>1148</v>
      </c>
      <c r="J19" s="9" t="s">
        <v>1149</v>
      </c>
      <c r="K19" s="148" t="s">
        <v>1124</v>
      </c>
      <c r="L19" s="10">
        <v>45747</v>
      </c>
      <c r="M19" s="47" t="s">
        <v>77</v>
      </c>
      <c r="N19" s="33" t="s">
        <v>360</v>
      </c>
      <c r="O19" s="9" t="s">
        <v>360</v>
      </c>
      <c r="P19" s="9" t="s">
        <v>361</v>
      </c>
      <c r="Q19" s="9" t="s">
        <v>82</v>
      </c>
      <c r="R19" s="9" t="s">
        <v>362</v>
      </c>
      <c r="S19" s="9" t="s">
        <v>43</v>
      </c>
      <c r="T19" s="9">
        <v>150</v>
      </c>
      <c r="U19" s="9" t="s">
        <v>815</v>
      </c>
      <c r="V19" s="9" t="s">
        <v>45</v>
      </c>
      <c r="W19" s="9" t="s">
        <v>46</v>
      </c>
      <c r="X19" s="9">
        <v>1</v>
      </c>
      <c r="Y19" s="9" t="s">
        <v>47</v>
      </c>
      <c r="Z19" s="9">
        <v>15</v>
      </c>
      <c r="AA19" s="9" t="s">
        <v>47</v>
      </c>
      <c r="AB19" s="35" t="s">
        <v>816</v>
      </c>
      <c r="AC19" s="9" t="s">
        <v>48</v>
      </c>
      <c r="AD19" s="35" t="s">
        <v>678</v>
      </c>
      <c r="AE19" s="9" t="s">
        <v>366</v>
      </c>
      <c r="AF19" s="9" t="s">
        <v>387</v>
      </c>
      <c r="AG19" s="9" t="s">
        <v>79</v>
      </c>
      <c r="AH19" s="9" t="s">
        <v>270</v>
      </c>
      <c r="AI19" s="9" t="s">
        <v>364</v>
      </c>
      <c r="AJ19" s="9" t="s">
        <v>74</v>
      </c>
      <c r="AK19" s="9" t="s">
        <v>80</v>
      </c>
      <c r="AL19" s="9" t="s">
        <v>81</v>
      </c>
      <c r="AM19" s="9" t="s">
        <v>1150</v>
      </c>
      <c r="AN19" s="9" t="s">
        <v>367</v>
      </c>
      <c r="AO19" s="9" t="s">
        <v>368</v>
      </c>
      <c r="AP19" s="9" t="s">
        <v>390</v>
      </c>
      <c r="AQ19" s="9" t="s">
        <v>819</v>
      </c>
      <c r="AR19" s="9" t="s">
        <v>819</v>
      </c>
      <c r="AS19" s="9" t="s">
        <v>819</v>
      </c>
      <c r="AT19" s="9" t="s">
        <v>819</v>
      </c>
      <c r="AU19" s="9" t="s">
        <v>819</v>
      </c>
      <c r="AV19" s="9" t="s">
        <v>819</v>
      </c>
      <c r="AW19" s="9" t="s">
        <v>819</v>
      </c>
      <c r="AX19" s="9" t="s">
        <v>819</v>
      </c>
      <c r="AY19" s="9" t="s">
        <v>819</v>
      </c>
      <c r="AZ19" s="9" t="s">
        <v>819</v>
      </c>
      <c r="BA19" s="9" t="s">
        <v>819</v>
      </c>
      <c r="BB19" s="9" t="s">
        <v>819</v>
      </c>
      <c r="BC19" s="9" t="s">
        <v>819</v>
      </c>
      <c r="BD19" s="9" t="s">
        <v>819</v>
      </c>
      <c r="BE19" s="9" t="s">
        <v>819</v>
      </c>
      <c r="BF19" s="9" t="s">
        <v>1125</v>
      </c>
      <c r="BG19" s="9" t="s">
        <v>39</v>
      </c>
      <c r="BH19" s="9" t="s">
        <v>57</v>
      </c>
      <c r="BI19" s="9" t="s">
        <v>66</v>
      </c>
      <c r="BJ19" s="9">
        <v>62</v>
      </c>
      <c r="BK19" s="9" t="s">
        <v>1122</v>
      </c>
      <c r="BL19" s="9" t="s">
        <v>45</v>
      </c>
      <c r="BM19" s="9" t="s">
        <v>820</v>
      </c>
      <c r="BN19" s="9">
        <v>1</v>
      </c>
      <c r="BO19" s="9" t="s">
        <v>820</v>
      </c>
      <c r="BP19" s="9">
        <v>15</v>
      </c>
      <c r="BQ19" s="9" t="s">
        <v>820</v>
      </c>
      <c r="BR19" s="35" t="s">
        <v>816</v>
      </c>
      <c r="BS19" s="9" t="s">
        <v>48</v>
      </c>
      <c r="BT19" s="35" t="s">
        <v>679</v>
      </c>
      <c r="BU19" s="9" t="s">
        <v>366</v>
      </c>
      <c r="BV19" s="11" t="s">
        <v>371</v>
      </c>
      <c r="BW19" s="317" t="s">
        <v>821</v>
      </c>
      <c r="BX19" s="10">
        <v>45747</v>
      </c>
      <c r="BY19" s="18" t="s">
        <v>675</v>
      </c>
    </row>
    <row r="20" spans="1:77" ht="240">
      <c r="A20" s="9">
        <v>2025</v>
      </c>
      <c r="B20" s="10">
        <v>45658</v>
      </c>
      <c r="C20" s="10">
        <v>45747</v>
      </c>
      <c r="D20" s="9" t="s">
        <v>1151</v>
      </c>
      <c r="E20" s="9" t="s">
        <v>75</v>
      </c>
      <c r="F20" s="39" t="s">
        <v>1152</v>
      </c>
      <c r="G20" s="9" t="s">
        <v>1153</v>
      </c>
      <c r="H20" s="29" t="s">
        <v>76</v>
      </c>
      <c r="I20" s="30" t="s">
        <v>1154</v>
      </c>
      <c r="J20" s="9" t="s">
        <v>1362</v>
      </c>
      <c r="K20" s="148" t="s">
        <v>1124</v>
      </c>
      <c r="L20" s="10">
        <v>45747</v>
      </c>
      <c r="M20" s="47" t="s">
        <v>77</v>
      </c>
      <c r="N20" s="33" t="s">
        <v>360</v>
      </c>
      <c r="O20" s="9" t="s">
        <v>360</v>
      </c>
      <c r="P20" s="9" t="s">
        <v>361</v>
      </c>
      <c r="Q20" s="9" t="s">
        <v>82</v>
      </c>
      <c r="R20" s="9" t="s">
        <v>362</v>
      </c>
      <c r="S20" s="9" t="s">
        <v>43</v>
      </c>
      <c r="T20" s="9">
        <v>150</v>
      </c>
      <c r="U20" s="9" t="s">
        <v>815</v>
      </c>
      <c r="V20" s="9" t="s">
        <v>45</v>
      </c>
      <c r="W20" s="9" t="s">
        <v>46</v>
      </c>
      <c r="X20" s="9">
        <v>1</v>
      </c>
      <c r="Y20" s="9" t="s">
        <v>47</v>
      </c>
      <c r="Z20" s="9">
        <v>15</v>
      </c>
      <c r="AA20" s="9" t="s">
        <v>47</v>
      </c>
      <c r="AB20" s="35" t="s">
        <v>816</v>
      </c>
      <c r="AC20" s="9" t="s">
        <v>48</v>
      </c>
      <c r="AD20" s="35" t="s">
        <v>678</v>
      </c>
      <c r="AE20" s="9" t="s">
        <v>366</v>
      </c>
      <c r="AF20" s="9" t="s">
        <v>387</v>
      </c>
      <c r="AG20" s="9" t="s">
        <v>79</v>
      </c>
      <c r="AH20" s="9" t="s">
        <v>270</v>
      </c>
      <c r="AI20" s="9" t="s">
        <v>364</v>
      </c>
      <c r="AJ20" s="9" t="s">
        <v>74</v>
      </c>
      <c r="AK20" s="9" t="s">
        <v>80</v>
      </c>
      <c r="AL20" s="9" t="s">
        <v>81</v>
      </c>
      <c r="AM20" s="9" t="s">
        <v>1150</v>
      </c>
      <c r="AN20" s="9" t="s">
        <v>367</v>
      </c>
      <c r="AO20" s="9" t="s">
        <v>368</v>
      </c>
      <c r="AP20" s="9" t="s">
        <v>390</v>
      </c>
      <c r="AQ20" s="9" t="s">
        <v>819</v>
      </c>
      <c r="AR20" s="9" t="s">
        <v>819</v>
      </c>
      <c r="AS20" s="9" t="s">
        <v>819</v>
      </c>
      <c r="AT20" s="9" t="s">
        <v>819</v>
      </c>
      <c r="AU20" s="9" t="s">
        <v>819</v>
      </c>
      <c r="AV20" s="9" t="s">
        <v>819</v>
      </c>
      <c r="AW20" s="9" t="s">
        <v>819</v>
      </c>
      <c r="AX20" s="9" t="s">
        <v>819</v>
      </c>
      <c r="AY20" s="9" t="s">
        <v>819</v>
      </c>
      <c r="AZ20" s="9" t="s">
        <v>819</v>
      </c>
      <c r="BA20" s="9" t="s">
        <v>819</v>
      </c>
      <c r="BB20" s="9" t="s">
        <v>819</v>
      </c>
      <c r="BC20" s="9" t="s">
        <v>819</v>
      </c>
      <c r="BD20" s="9" t="s">
        <v>819</v>
      </c>
      <c r="BE20" s="9" t="s">
        <v>819</v>
      </c>
      <c r="BF20" s="9" t="s">
        <v>1125</v>
      </c>
      <c r="BG20" s="9" t="s">
        <v>39</v>
      </c>
      <c r="BH20" s="9" t="s">
        <v>57</v>
      </c>
      <c r="BI20" s="9" t="s">
        <v>66</v>
      </c>
      <c r="BJ20" s="9">
        <v>62</v>
      </c>
      <c r="BK20" s="9" t="s">
        <v>1374</v>
      </c>
      <c r="BL20" s="9" t="s">
        <v>45</v>
      </c>
      <c r="BM20" s="9" t="s">
        <v>820</v>
      </c>
      <c r="BN20" s="9">
        <v>1</v>
      </c>
      <c r="BO20" s="9" t="s">
        <v>820</v>
      </c>
      <c r="BP20" s="9">
        <v>15</v>
      </c>
      <c r="BQ20" s="9" t="s">
        <v>820</v>
      </c>
      <c r="BR20" s="35" t="s">
        <v>816</v>
      </c>
      <c r="BS20" s="9" t="s">
        <v>48</v>
      </c>
      <c r="BT20" s="35" t="s">
        <v>679</v>
      </c>
      <c r="BU20" s="9" t="s">
        <v>366</v>
      </c>
      <c r="BV20" s="11" t="s">
        <v>371</v>
      </c>
      <c r="BW20" s="317" t="s">
        <v>821</v>
      </c>
      <c r="BX20" s="10">
        <v>45747</v>
      </c>
      <c r="BY20" s="18" t="s">
        <v>675</v>
      </c>
    </row>
    <row r="21" spans="1:77" ht="335">
      <c r="A21" s="9">
        <v>2025</v>
      </c>
      <c r="B21" s="10">
        <v>45658</v>
      </c>
      <c r="C21" s="10">
        <v>45747</v>
      </c>
      <c r="D21" s="9" t="s">
        <v>491</v>
      </c>
      <c r="E21" s="9" t="s">
        <v>75</v>
      </c>
      <c r="F21" s="9" t="s">
        <v>492</v>
      </c>
      <c r="G21" s="223" t="s">
        <v>493</v>
      </c>
      <c r="H21" s="223" t="s">
        <v>76</v>
      </c>
      <c r="I21" s="223" t="s">
        <v>494</v>
      </c>
      <c r="J21" s="223" t="s">
        <v>495</v>
      </c>
      <c r="K21" s="11" t="s">
        <v>985</v>
      </c>
      <c r="L21" s="10">
        <v>45747</v>
      </c>
      <c r="M21" s="223" t="s">
        <v>496</v>
      </c>
      <c r="N21" s="9" t="s">
        <v>497</v>
      </c>
      <c r="O21" s="9" t="s">
        <v>497</v>
      </c>
      <c r="P21" s="9" t="s">
        <v>498</v>
      </c>
      <c r="Q21" s="9" t="s">
        <v>499</v>
      </c>
      <c r="R21" s="9" t="s">
        <v>42</v>
      </c>
      <c r="S21" s="9" t="s">
        <v>227</v>
      </c>
      <c r="T21" s="9">
        <v>230</v>
      </c>
      <c r="U21" s="9" t="s">
        <v>500</v>
      </c>
      <c r="V21" s="9" t="s">
        <v>45</v>
      </c>
      <c r="W21" s="9" t="s">
        <v>251</v>
      </c>
      <c r="X21" s="9">
        <v>9</v>
      </c>
      <c r="Y21" s="9" t="s">
        <v>48</v>
      </c>
      <c r="Z21" s="9">
        <v>14</v>
      </c>
      <c r="AA21" s="9" t="s">
        <v>229</v>
      </c>
      <c r="AB21" s="9">
        <v>9</v>
      </c>
      <c r="AC21" s="9" t="s">
        <v>48</v>
      </c>
      <c r="AD21" s="9">
        <v>3800</v>
      </c>
      <c r="AE21" s="223"/>
      <c r="AF21" s="9" t="s">
        <v>501</v>
      </c>
      <c r="AG21" s="148" t="s">
        <v>233</v>
      </c>
      <c r="AH21" s="9" t="s">
        <v>502</v>
      </c>
      <c r="AI21" s="9" t="s">
        <v>503</v>
      </c>
      <c r="AJ21" s="9">
        <v>0</v>
      </c>
      <c r="AK21" s="9" t="s">
        <v>230</v>
      </c>
      <c r="AL21" s="9" t="s">
        <v>231</v>
      </c>
      <c r="AM21" s="9" t="s">
        <v>232</v>
      </c>
      <c r="AN21" s="9" t="s">
        <v>504</v>
      </c>
      <c r="AO21" s="9" t="s">
        <v>505</v>
      </c>
      <c r="AP21" s="9" t="s">
        <v>506</v>
      </c>
      <c r="AQ21" s="223" t="s">
        <v>507</v>
      </c>
      <c r="AR21" s="11" t="s">
        <v>233</v>
      </c>
      <c r="AS21" s="223" t="s">
        <v>508</v>
      </c>
      <c r="AT21" s="223" t="s">
        <v>509</v>
      </c>
      <c r="AU21" s="223">
        <v>230</v>
      </c>
      <c r="AV21" s="223" t="s">
        <v>510</v>
      </c>
      <c r="AW21" s="223" t="s">
        <v>453</v>
      </c>
      <c r="AX21" s="223" t="s">
        <v>511</v>
      </c>
      <c r="AY21" s="9">
        <v>9</v>
      </c>
      <c r="AZ21" s="9" t="s">
        <v>48</v>
      </c>
      <c r="BA21" s="9">
        <v>14</v>
      </c>
      <c r="BB21" s="9" t="s">
        <v>229</v>
      </c>
      <c r="BC21" s="9">
        <v>9</v>
      </c>
      <c r="BD21" s="9" t="s">
        <v>48</v>
      </c>
      <c r="BE21" s="9">
        <v>3800</v>
      </c>
      <c r="BF21" s="223" t="s">
        <v>512</v>
      </c>
      <c r="BG21" s="11" t="s">
        <v>513</v>
      </c>
      <c r="BH21" s="223" t="s">
        <v>508</v>
      </c>
      <c r="BI21" s="223" t="s">
        <v>514</v>
      </c>
      <c r="BJ21" s="223">
        <v>230</v>
      </c>
      <c r="BK21" s="223" t="s">
        <v>228</v>
      </c>
      <c r="BL21" s="223" t="s">
        <v>515</v>
      </c>
      <c r="BM21" s="223" t="s">
        <v>516</v>
      </c>
      <c r="BN21" s="9">
        <v>9</v>
      </c>
      <c r="BO21" s="9" t="s">
        <v>48</v>
      </c>
      <c r="BP21" s="9">
        <v>14</v>
      </c>
      <c r="BQ21" s="9" t="s">
        <v>229</v>
      </c>
      <c r="BR21" s="9">
        <v>9</v>
      </c>
      <c r="BS21" s="9" t="s">
        <v>48</v>
      </c>
      <c r="BT21" s="9">
        <v>3800</v>
      </c>
      <c r="BU21" s="223"/>
      <c r="BV21" s="11" t="s">
        <v>400</v>
      </c>
      <c r="BW21" s="252" t="s">
        <v>234</v>
      </c>
      <c r="BX21" s="264">
        <v>45757</v>
      </c>
      <c r="BY21" s="223" t="s">
        <v>517</v>
      </c>
    </row>
    <row r="22" spans="1:77" ht="320">
      <c r="A22" s="9">
        <v>2025</v>
      </c>
      <c r="B22" s="10">
        <v>45658</v>
      </c>
      <c r="C22" s="10">
        <v>45747</v>
      </c>
      <c r="D22" s="9" t="s">
        <v>805</v>
      </c>
      <c r="E22" s="9" t="s">
        <v>806</v>
      </c>
      <c r="F22" s="9" t="s">
        <v>846</v>
      </c>
      <c r="G22" s="9" t="s">
        <v>808</v>
      </c>
      <c r="H22" s="9" t="s">
        <v>809</v>
      </c>
      <c r="I22" s="9" t="s">
        <v>847</v>
      </c>
      <c r="J22" s="9" t="s">
        <v>848</v>
      </c>
      <c r="K22" s="11" t="s">
        <v>1094</v>
      </c>
      <c r="L22" s="10">
        <v>45747</v>
      </c>
      <c r="M22" s="9" t="s">
        <v>811</v>
      </c>
      <c r="N22" s="9" t="s">
        <v>310</v>
      </c>
      <c r="O22" s="9" t="s">
        <v>310</v>
      </c>
      <c r="P22" s="9" t="s">
        <v>310</v>
      </c>
      <c r="Q22" s="9" t="s">
        <v>812</v>
      </c>
      <c r="R22" s="9" t="s">
        <v>849</v>
      </c>
      <c r="S22" s="9" t="s">
        <v>850</v>
      </c>
      <c r="T22" s="9">
        <v>150</v>
      </c>
      <c r="U22" s="9" t="s">
        <v>851</v>
      </c>
      <c r="V22" s="9" t="s">
        <v>852</v>
      </c>
      <c r="W22" s="9" t="s">
        <v>154</v>
      </c>
      <c r="X22" s="9">
        <v>1</v>
      </c>
      <c r="Y22" s="9" t="s">
        <v>853</v>
      </c>
      <c r="Z22" s="9">
        <v>15</v>
      </c>
      <c r="AA22" s="9" t="s">
        <v>853</v>
      </c>
      <c r="AB22" s="9">
        <v>9</v>
      </c>
      <c r="AC22" s="9" t="s">
        <v>854</v>
      </c>
      <c r="AD22" s="9">
        <v>6720</v>
      </c>
      <c r="AE22" s="9" t="s">
        <v>310</v>
      </c>
      <c r="AF22" s="9" t="s">
        <v>855</v>
      </c>
      <c r="AG22" s="9" t="s">
        <v>310</v>
      </c>
      <c r="AH22" s="9" t="s">
        <v>856</v>
      </c>
      <c r="AI22" s="9" t="s">
        <v>310</v>
      </c>
      <c r="AJ22" s="9" t="s">
        <v>857</v>
      </c>
      <c r="AK22" s="9" t="s">
        <v>858</v>
      </c>
      <c r="AL22" s="9" t="s">
        <v>858</v>
      </c>
      <c r="AM22" s="9" t="s">
        <v>859</v>
      </c>
      <c r="AN22" s="9" t="s">
        <v>860</v>
      </c>
      <c r="AO22" s="9" t="s">
        <v>861</v>
      </c>
      <c r="AP22" s="9" t="s">
        <v>310</v>
      </c>
      <c r="AQ22" s="9" t="s">
        <v>310</v>
      </c>
      <c r="AR22" s="9" t="s">
        <v>310</v>
      </c>
      <c r="AS22" s="9" t="s">
        <v>310</v>
      </c>
      <c r="AT22" s="9" t="s">
        <v>310</v>
      </c>
      <c r="AU22" s="9" t="s">
        <v>310</v>
      </c>
      <c r="AV22" s="9" t="s">
        <v>310</v>
      </c>
      <c r="AW22" s="9" t="s">
        <v>310</v>
      </c>
      <c r="AX22" s="9" t="s">
        <v>310</v>
      </c>
      <c r="AY22" s="9" t="s">
        <v>310</v>
      </c>
      <c r="AZ22" s="9" t="s">
        <v>310</v>
      </c>
      <c r="BA22" s="9" t="s">
        <v>310</v>
      </c>
      <c r="BB22" s="9" t="s">
        <v>310</v>
      </c>
      <c r="BC22" s="9" t="s">
        <v>310</v>
      </c>
      <c r="BD22" s="9" t="s">
        <v>310</v>
      </c>
      <c r="BE22" s="9" t="s">
        <v>310</v>
      </c>
      <c r="BF22" s="9" t="s">
        <v>862</v>
      </c>
      <c r="BG22" s="9" t="s">
        <v>310</v>
      </c>
      <c r="BH22" s="9" t="s">
        <v>849</v>
      </c>
      <c r="BI22" s="9" t="s">
        <v>850</v>
      </c>
      <c r="BJ22" s="9">
        <v>150</v>
      </c>
      <c r="BK22" s="9" t="s">
        <v>851</v>
      </c>
      <c r="BL22" s="9" t="s">
        <v>852</v>
      </c>
      <c r="BM22" s="9" t="s">
        <v>154</v>
      </c>
      <c r="BN22" s="9">
        <v>15</v>
      </c>
      <c r="BO22" s="9" t="s">
        <v>853</v>
      </c>
      <c r="BP22" s="9">
        <v>15</v>
      </c>
      <c r="BQ22" s="9" t="s">
        <v>853</v>
      </c>
      <c r="BR22" s="9">
        <v>9</v>
      </c>
      <c r="BS22" s="9" t="s">
        <v>854</v>
      </c>
      <c r="BT22" s="9">
        <v>6720</v>
      </c>
      <c r="BU22" s="9" t="s">
        <v>310</v>
      </c>
      <c r="BV22" s="11" t="s">
        <v>1052</v>
      </c>
      <c r="BW22" s="333" t="s">
        <v>813</v>
      </c>
      <c r="BX22" s="10">
        <v>45747</v>
      </c>
      <c r="BY22" s="9" t="s">
        <v>863</v>
      </c>
    </row>
    <row r="23" spans="1:77" ht="224">
      <c r="A23" s="9">
        <v>2025</v>
      </c>
      <c r="B23" s="10">
        <v>45658</v>
      </c>
      <c r="C23" s="10">
        <v>45747</v>
      </c>
      <c r="D23" s="9" t="s">
        <v>705</v>
      </c>
      <c r="E23" s="9" t="s">
        <v>75</v>
      </c>
      <c r="F23" s="9" t="s">
        <v>867</v>
      </c>
      <c r="G23" s="9" t="s">
        <v>868</v>
      </c>
      <c r="H23" s="9" t="s">
        <v>448</v>
      </c>
      <c r="I23" s="9" t="s">
        <v>449</v>
      </c>
      <c r="J23" s="9" t="s">
        <v>450</v>
      </c>
      <c r="K23" s="148"/>
      <c r="L23" s="10">
        <v>45565</v>
      </c>
      <c r="M23" s="9" t="s">
        <v>451</v>
      </c>
      <c r="N23" s="9" t="s">
        <v>1095</v>
      </c>
      <c r="O23" s="9" t="s">
        <v>638</v>
      </c>
      <c r="P23" s="9" t="s">
        <v>869</v>
      </c>
      <c r="Q23" s="9" t="s">
        <v>327</v>
      </c>
      <c r="R23" s="9" t="s">
        <v>42</v>
      </c>
      <c r="S23" s="9" t="s">
        <v>43</v>
      </c>
      <c r="T23" s="9">
        <v>130</v>
      </c>
      <c r="U23" s="9" t="s">
        <v>452</v>
      </c>
      <c r="V23" s="9" t="s">
        <v>453</v>
      </c>
      <c r="W23" s="9" t="s">
        <v>46</v>
      </c>
      <c r="X23" s="9">
        <v>24</v>
      </c>
      <c r="Y23" s="9" t="s">
        <v>48</v>
      </c>
      <c r="Z23" s="9">
        <v>15</v>
      </c>
      <c r="AA23" s="9" t="s">
        <v>47</v>
      </c>
      <c r="AB23" s="9">
        <v>9</v>
      </c>
      <c r="AC23" s="9" t="s">
        <v>48</v>
      </c>
      <c r="AD23" s="9">
        <v>6720</v>
      </c>
      <c r="AE23" s="9" t="s">
        <v>366</v>
      </c>
      <c r="AF23" s="9" t="s">
        <v>707</v>
      </c>
      <c r="AG23" s="148" t="s">
        <v>1363</v>
      </c>
      <c r="AH23" s="9" t="s">
        <v>454</v>
      </c>
      <c r="AI23" s="9" t="s">
        <v>641</v>
      </c>
      <c r="AJ23" s="266" t="s">
        <v>1369</v>
      </c>
      <c r="AK23" s="9" t="s">
        <v>1369</v>
      </c>
      <c r="AL23" s="9" t="s">
        <v>1369</v>
      </c>
      <c r="AM23" s="9" t="s">
        <v>456</v>
      </c>
      <c r="AN23" s="9" t="s">
        <v>1096</v>
      </c>
      <c r="AO23" s="9" t="s">
        <v>642</v>
      </c>
      <c r="AP23" s="9" t="s">
        <v>390</v>
      </c>
      <c r="AQ23" s="9" t="s">
        <v>369</v>
      </c>
      <c r="AR23" s="9" t="s">
        <v>369</v>
      </c>
      <c r="AS23" s="9" t="s">
        <v>369</v>
      </c>
      <c r="AT23" s="9" t="s">
        <v>369</v>
      </c>
      <c r="AU23" s="9" t="s">
        <v>369</v>
      </c>
      <c r="AV23" s="9" t="s">
        <v>369</v>
      </c>
      <c r="AW23" s="9" t="s">
        <v>369</v>
      </c>
      <c r="AX23" s="9" t="s">
        <v>369</v>
      </c>
      <c r="AY23" s="9" t="s">
        <v>369</v>
      </c>
      <c r="AZ23" s="9" t="s">
        <v>369</v>
      </c>
      <c r="BA23" s="9" t="s">
        <v>369</v>
      </c>
      <c r="BB23" s="9" t="s">
        <v>369</v>
      </c>
      <c r="BC23" s="9" t="s">
        <v>369</v>
      </c>
      <c r="BD23" s="9" t="s">
        <v>369</v>
      </c>
      <c r="BE23" s="9" t="s">
        <v>369</v>
      </c>
      <c r="BF23" s="9" t="s">
        <v>326</v>
      </c>
      <c r="BG23" s="148" t="s">
        <v>1363</v>
      </c>
      <c r="BH23" s="9" t="s">
        <v>42</v>
      </c>
      <c r="BI23" s="9" t="s">
        <v>43</v>
      </c>
      <c r="BJ23" s="9">
        <v>132</v>
      </c>
      <c r="BK23" s="9" t="s">
        <v>523</v>
      </c>
      <c r="BL23" s="9" t="s">
        <v>45</v>
      </c>
      <c r="BM23" s="9" t="s">
        <v>46</v>
      </c>
      <c r="BN23" s="9">
        <v>24</v>
      </c>
      <c r="BO23" s="9" t="s">
        <v>48</v>
      </c>
      <c r="BP23" s="9">
        <v>15</v>
      </c>
      <c r="BQ23" s="9" t="s">
        <v>47</v>
      </c>
      <c r="BR23" s="9">
        <v>9</v>
      </c>
      <c r="BS23" s="9" t="s">
        <v>48</v>
      </c>
      <c r="BT23" s="9">
        <v>6720</v>
      </c>
      <c r="BU23" s="9" t="s">
        <v>39</v>
      </c>
      <c r="BV23" s="148" t="s">
        <v>272</v>
      </c>
      <c r="BW23" s="311" t="s">
        <v>327</v>
      </c>
      <c r="BX23" s="10">
        <v>45747</v>
      </c>
      <c r="BY23" s="9"/>
    </row>
    <row r="24" spans="1:77" ht="144">
      <c r="A24" s="9">
        <v>2025</v>
      </c>
      <c r="B24" s="10">
        <v>45658</v>
      </c>
      <c r="C24" s="10">
        <v>45747</v>
      </c>
      <c r="D24" s="151" t="s">
        <v>328</v>
      </c>
      <c r="E24" s="151" t="s">
        <v>75</v>
      </c>
      <c r="F24" s="9" t="s">
        <v>1097</v>
      </c>
      <c r="G24" s="152" t="s">
        <v>1098</v>
      </c>
      <c r="H24" s="151" t="s">
        <v>448</v>
      </c>
      <c r="I24" s="151" t="s">
        <v>458</v>
      </c>
      <c r="J24" s="151" t="s">
        <v>459</v>
      </c>
      <c r="K24" s="148"/>
      <c r="L24" s="10">
        <v>45565</v>
      </c>
      <c r="M24" s="9" t="s">
        <v>451</v>
      </c>
      <c r="N24" s="9" t="s">
        <v>1095</v>
      </c>
      <c r="O24" s="9" t="s">
        <v>638</v>
      </c>
      <c r="P24" s="9" t="s">
        <v>869</v>
      </c>
      <c r="Q24" s="9" t="s">
        <v>327</v>
      </c>
      <c r="R24" s="151" t="s">
        <v>42</v>
      </c>
      <c r="S24" s="151" t="s">
        <v>43</v>
      </c>
      <c r="T24" s="151">
        <v>130</v>
      </c>
      <c r="U24" s="151" t="s">
        <v>452</v>
      </c>
      <c r="V24" s="151" t="s">
        <v>453</v>
      </c>
      <c r="W24" s="151" t="s">
        <v>46</v>
      </c>
      <c r="X24" s="151">
        <v>24</v>
      </c>
      <c r="Y24" s="9" t="s">
        <v>48</v>
      </c>
      <c r="Z24" s="151">
        <v>15</v>
      </c>
      <c r="AA24" s="151" t="s">
        <v>47</v>
      </c>
      <c r="AB24" s="151">
        <v>9</v>
      </c>
      <c r="AC24" s="151" t="s">
        <v>48</v>
      </c>
      <c r="AD24" s="151">
        <v>6720</v>
      </c>
      <c r="AE24" s="9" t="s">
        <v>366</v>
      </c>
      <c r="AF24" s="151" t="s">
        <v>710</v>
      </c>
      <c r="AG24" s="148" t="s">
        <v>1363</v>
      </c>
      <c r="AH24" s="151" t="s">
        <v>111</v>
      </c>
      <c r="AI24" s="9" t="s">
        <v>641</v>
      </c>
      <c r="AJ24" s="332">
        <v>3278.31</v>
      </c>
      <c r="AK24" s="151" t="s">
        <v>1370</v>
      </c>
      <c r="AL24" s="9" t="s">
        <v>455</v>
      </c>
      <c r="AM24" s="151" t="s">
        <v>456</v>
      </c>
      <c r="AN24" s="9" t="s">
        <v>1096</v>
      </c>
      <c r="AO24" s="9" t="s">
        <v>642</v>
      </c>
      <c r="AP24" s="9" t="s">
        <v>390</v>
      </c>
      <c r="AQ24" s="9" t="s">
        <v>369</v>
      </c>
      <c r="AR24" s="9" t="s">
        <v>369</v>
      </c>
      <c r="AS24" s="9" t="s">
        <v>369</v>
      </c>
      <c r="AT24" s="9" t="s">
        <v>369</v>
      </c>
      <c r="AU24" s="9" t="s">
        <v>369</v>
      </c>
      <c r="AV24" s="9" t="s">
        <v>369</v>
      </c>
      <c r="AW24" s="9" t="s">
        <v>369</v>
      </c>
      <c r="AX24" s="9" t="s">
        <v>369</v>
      </c>
      <c r="AY24" s="9" t="s">
        <v>369</v>
      </c>
      <c r="AZ24" s="9" t="s">
        <v>369</v>
      </c>
      <c r="BA24" s="9" t="s">
        <v>369</v>
      </c>
      <c r="BB24" s="9" t="s">
        <v>369</v>
      </c>
      <c r="BC24" s="9" t="s">
        <v>369</v>
      </c>
      <c r="BD24" s="9" t="s">
        <v>369</v>
      </c>
      <c r="BE24" s="9" t="s">
        <v>369</v>
      </c>
      <c r="BF24" s="151" t="s">
        <v>326</v>
      </c>
      <c r="BG24" s="148" t="s">
        <v>1363</v>
      </c>
      <c r="BH24" s="151" t="s">
        <v>42</v>
      </c>
      <c r="BI24" s="151" t="s">
        <v>43</v>
      </c>
      <c r="BJ24" s="151">
        <v>132</v>
      </c>
      <c r="BK24" s="9" t="s">
        <v>523</v>
      </c>
      <c r="BL24" s="151" t="s">
        <v>45</v>
      </c>
      <c r="BM24" s="151" t="s">
        <v>46</v>
      </c>
      <c r="BN24" s="151">
        <v>24</v>
      </c>
      <c r="BO24" s="9" t="s">
        <v>48</v>
      </c>
      <c r="BP24" s="151">
        <v>15</v>
      </c>
      <c r="BQ24" s="151" t="s">
        <v>47</v>
      </c>
      <c r="BR24" s="151">
        <v>9</v>
      </c>
      <c r="BS24" s="151" t="s">
        <v>48</v>
      </c>
      <c r="BT24" s="151">
        <v>6720</v>
      </c>
      <c r="BU24" s="151" t="s">
        <v>39</v>
      </c>
      <c r="BV24" s="153" t="s">
        <v>272</v>
      </c>
      <c r="BW24" s="311" t="s">
        <v>327</v>
      </c>
      <c r="BX24" s="10">
        <v>45747</v>
      </c>
      <c r="BY24" s="9"/>
    </row>
    <row r="25" spans="1:77" ht="144">
      <c r="A25" s="9">
        <v>2025</v>
      </c>
      <c r="B25" s="10">
        <v>45658</v>
      </c>
      <c r="C25" s="10">
        <v>45747</v>
      </c>
      <c r="D25" s="9" t="s">
        <v>329</v>
      </c>
      <c r="E25" s="9" t="s">
        <v>75</v>
      </c>
      <c r="F25" s="9" t="s">
        <v>871</v>
      </c>
      <c r="G25" s="21" t="s">
        <v>712</v>
      </c>
      <c r="H25" s="9" t="s">
        <v>448</v>
      </c>
      <c r="I25" s="9" t="s">
        <v>460</v>
      </c>
      <c r="J25" s="9" t="s">
        <v>461</v>
      </c>
      <c r="K25" s="148"/>
      <c r="L25" s="10">
        <v>45565</v>
      </c>
      <c r="M25" s="9" t="s">
        <v>451</v>
      </c>
      <c r="N25" s="9" t="s">
        <v>1095</v>
      </c>
      <c r="O25" s="9" t="s">
        <v>638</v>
      </c>
      <c r="P25" s="9" t="s">
        <v>869</v>
      </c>
      <c r="Q25" s="9" t="s">
        <v>327</v>
      </c>
      <c r="R25" s="9" t="s">
        <v>42</v>
      </c>
      <c r="S25" s="9" t="s">
        <v>43</v>
      </c>
      <c r="T25" s="9">
        <v>130</v>
      </c>
      <c r="U25" s="9" t="s">
        <v>452</v>
      </c>
      <c r="V25" s="9" t="s">
        <v>453</v>
      </c>
      <c r="W25" s="9" t="s">
        <v>46</v>
      </c>
      <c r="X25" s="9">
        <v>24</v>
      </c>
      <c r="Y25" s="9" t="s">
        <v>48</v>
      </c>
      <c r="Z25" s="9">
        <v>15</v>
      </c>
      <c r="AA25" s="9" t="s">
        <v>47</v>
      </c>
      <c r="AB25" s="9">
        <v>9</v>
      </c>
      <c r="AC25" s="9" t="s">
        <v>48</v>
      </c>
      <c r="AD25" s="9">
        <v>6720</v>
      </c>
      <c r="AE25" s="9" t="s">
        <v>366</v>
      </c>
      <c r="AF25" s="9" t="s">
        <v>713</v>
      </c>
      <c r="AG25" s="148" t="s">
        <v>1363</v>
      </c>
      <c r="AH25" s="9" t="s">
        <v>714</v>
      </c>
      <c r="AI25" s="9" t="s">
        <v>641</v>
      </c>
      <c r="AJ25" s="332" t="s">
        <v>1371</v>
      </c>
      <c r="AK25" s="151" t="s">
        <v>1370</v>
      </c>
      <c r="AL25" s="9" t="s">
        <v>455</v>
      </c>
      <c r="AM25" s="9" t="s">
        <v>456</v>
      </c>
      <c r="AN25" s="9" t="s">
        <v>1096</v>
      </c>
      <c r="AO25" s="9" t="s">
        <v>642</v>
      </c>
      <c r="AP25" s="9" t="s">
        <v>390</v>
      </c>
      <c r="AQ25" s="9" t="s">
        <v>369</v>
      </c>
      <c r="AR25" s="9" t="s">
        <v>369</v>
      </c>
      <c r="AS25" s="9" t="s">
        <v>369</v>
      </c>
      <c r="AT25" s="9" t="s">
        <v>369</v>
      </c>
      <c r="AU25" s="9" t="s">
        <v>369</v>
      </c>
      <c r="AV25" s="9" t="s">
        <v>369</v>
      </c>
      <c r="AW25" s="9" t="s">
        <v>369</v>
      </c>
      <c r="AX25" s="9" t="s">
        <v>369</v>
      </c>
      <c r="AY25" s="9" t="s">
        <v>369</v>
      </c>
      <c r="AZ25" s="9" t="s">
        <v>369</v>
      </c>
      <c r="BA25" s="9" t="s">
        <v>369</v>
      </c>
      <c r="BB25" s="9" t="s">
        <v>369</v>
      </c>
      <c r="BC25" s="9" t="s">
        <v>369</v>
      </c>
      <c r="BD25" s="9" t="s">
        <v>369</v>
      </c>
      <c r="BE25" s="9" t="s">
        <v>369</v>
      </c>
      <c r="BF25" s="9" t="s">
        <v>326</v>
      </c>
      <c r="BG25" s="148" t="s">
        <v>1363</v>
      </c>
      <c r="BH25" s="9" t="s">
        <v>42</v>
      </c>
      <c r="BI25" s="9" t="s">
        <v>43</v>
      </c>
      <c r="BJ25" s="9">
        <v>132</v>
      </c>
      <c r="BK25" s="9" t="s">
        <v>523</v>
      </c>
      <c r="BL25" s="9" t="s">
        <v>45</v>
      </c>
      <c r="BM25" s="9" t="s">
        <v>46</v>
      </c>
      <c r="BN25" s="9">
        <v>24</v>
      </c>
      <c r="BO25" s="9" t="s">
        <v>48</v>
      </c>
      <c r="BP25" s="9">
        <v>15</v>
      </c>
      <c r="BQ25" s="9" t="s">
        <v>47</v>
      </c>
      <c r="BR25" s="9">
        <v>9</v>
      </c>
      <c r="BS25" s="9" t="s">
        <v>48</v>
      </c>
      <c r="BT25" s="9">
        <v>6720</v>
      </c>
      <c r="BU25" s="9" t="s">
        <v>39</v>
      </c>
      <c r="BV25" s="148" t="s">
        <v>272</v>
      </c>
      <c r="BW25" s="311" t="s">
        <v>327</v>
      </c>
      <c r="BX25" s="10">
        <v>45747</v>
      </c>
      <c r="BY25" s="9"/>
    </row>
    <row r="26" spans="1:77" ht="144">
      <c r="A26" s="9">
        <v>2025</v>
      </c>
      <c r="B26" s="10">
        <v>45658</v>
      </c>
      <c r="C26" s="10">
        <v>45747</v>
      </c>
      <c r="D26" s="9" t="s">
        <v>715</v>
      </c>
      <c r="E26" s="9" t="s">
        <v>75</v>
      </c>
      <c r="F26" s="9" t="s">
        <v>872</v>
      </c>
      <c r="G26" s="152" t="s">
        <v>1100</v>
      </c>
      <c r="H26" s="9" t="s">
        <v>448</v>
      </c>
      <c r="I26" s="9" t="s">
        <v>620</v>
      </c>
      <c r="J26" s="20" t="s">
        <v>621</v>
      </c>
      <c r="K26" s="148"/>
      <c r="L26" s="10">
        <v>45565</v>
      </c>
      <c r="M26" s="9" t="s">
        <v>451</v>
      </c>
      <c r="N26" s="9" t="s">
        <v>1095</v>
      </c>
      <c r="O26" s="9" t="s">
        <v>638</v>
      </c>
      <c r="P26" s="9" t="s">
        <v>869</v>
      </c>
      <c r="Q26" s="9" t="s">
        <v>327</v>
      </c>
      <c r="R26" s="9" t="s">
        <v>42</v>
      </c>
      <c r="S26" s="9" t="s">
        <v>43</v>
      </c>
      <c r="T26" s="9">
        <v>130</v>
      </c>
      <c r="U26" s="9" t="s">
        <v>452</v>
      </c>
      <c r="V26" s="9" t="s">
        <v>453</v>
      </c>
      <c r="W26" s="9" t="s">
        <v>46</v>
      </c>
      <c r="X26" s="9">
        <v>24</v>
      </c>
      <c r="Y26" s="9" t="s">
        <v>48</v>
      </c>
      <c r="Z26" s="9">
        <v>15</v>
      </c>
      <c r="AA26" s="9" t="s">
        <v>47</v>
      </c>
      <c r="AB26" s="9">
        <v>9</v>
      </c>
      <c r="AC26" s="9" t="s">
        <v>48</v>
      </c>
      <c r="AD26" s="9">
        <v>6720</v>
      </c>
      <c r="AE26" s="9" t="s">
        <v>366</v>
      </c>
      <c r="AF26" s="9" t="s">
        <v>717</v>
      </c>
      <c r="AG26" s="148" t="s">
        <v>1363</v>
      </c>
      <c r="AH26" s="9" t="s">
        <v>714</v>
      </c>
      <c r="AI26" s="9" t="s">
        <v>641</v>
      </c>
      <c r="AJ26" s="266" t="s">
        <v>1372</v>
      </c>
      <c r="AK26" s="151" t="s">
        <v>1370</v>
      </c>
      <c r="AL26" s="9" t="s">
        <v>455</v>
      </c>
      <c r="AM26" s="9" t="s">
        <v>456</v>
      </c>
      <c r="AN26" s="9" t="s">
        <v>1096</v>
      </c>
      <c r="AO26" s="9" t="s">
        <v>642</v>
      </c>
      <c r="AP26" s="9" t="s">
        <v>390</v>
      </c>
      <c r="AQ26" s="9" t="s">
        <v>369</v>
      </c>
      <c r="AR26" s="9" t="s">
        <v>369</v>
      </c>
      <c r="AS26" s="9" t="s">
        <v>369</v>
      </c>
      <c r="AT26" s="9" t="s">
        <v>369</v>
      </c>
      <c r="AU26" s="9" t="s">
        <v>369</v>
      </c>
      <c r="AV26" s="9" t="s">
        <v>369</v>
      </c>
      <c r="AW26" s="9" t="s">
        <v>369</v>
      </c>
      <c r="AX26" s="9" t="s">
        <v>369</v>
      </c>
      <c r="AY26" s="9" t="s">
        <v>369</v>
      </c>
      <c r="AZ26" s="9" t="s">
        <v>369</v>
      </c>
      <c r="BA26" s="9" t="s">
        <v>369</v>
      </c>
      <c r="BB26" s="9" t="s">
        <v>369</v>
      </c>
      <c r="BC26" s="9" t="s">
        <v>369</v>
      </c>
      <c r="BD26" s="9" t="s">
        <v>369</v>
      </c>
      <c r="BE26" s="9" t="s">
        <v>369</v>
      </c>
      <c r="BF26" s="9" t="s">
        <v>326</v>
      </c>
      <c r="BG26" s="148" t="s">
        <v>1363</v>
      </c>
      <c r="BH26" s="9" t="s">
        <v>42</v>
      </c>
      <c r="BI26" s="9" t="s">
        <v>43</v>
      </c>
      <c r="BJ26" s="9">
        <v>132</v>
      </c>
      <c r="BK26" s="9" t="s">
        <v>523</v>
      </c>
      <c r="BL26" s="9" t="s">
        <v>45</v>
      </c>
      <c r="BM26" s="9" t="s">
        <v>46</v>
      </c>
      <c r="BN26" s="9">
        <v>24</v>
      </c>
      <c r="BO26" s="9" t="s">
        <v>48</v>
      </c>
      <c r="BP26" s="9">
        <v>15</v>
      </c>
      <c r="BQ26" s="9" t="s">
        <v>47</v>
      </c>
      <c r="BR26" s="9">
        <v>9</v>
      </c>
      <c r="BS26" s="9" t="s">
        <v>48</v>
      </c>
      <c r="BT26" s="9">
        <v>6720</v>
      </c>
      <c r="BU26" s="9" t="s">
        <v>39</v>
      </c>
      <c r="BV26" s="148" t="s">
        <v>272</v>
      </c>
      <c r="BW26" s="311" t="s">
        <v>327</v>
      </c>
      <c r="BX26" s="10">
        <v>45747</v>
      </c>
      <c r="BY26" s="9" t="s">
        <v>1373</v>
      </c>
    </row>
    <row r="27" spans="1:77" ht="208">
      <c r="A27" s="9">
        <v>2025</v>
      </c>
      <c r="B27" s="10">
        <v>45658</v>
      </c>
      <c r="C27" s="10">
        <v>45747</v>
      </c>
      <c r="D27" s="20" t="s">
        <v>622</v>
      </c>
      <c r="E27" s="9" t="s">
        <v>75</v>
      </c>
      <c r="F27" s="20" t="s">
        <v>623</v>
      </c>
      <c r="G27" s="152" t="s">
        <v>873</v>
      </c>
      <c r="H27" s="9" t="s">
        <v>448</v>
      </c>
      <c r="I27" s="20" t="s">
        <v>624</v>
      </c>
      <c r="J27" s="9" t="s">
        <v>874</v>
      </c>
      <c r="K27" s="148"/>
      <c r="L27" s="10">
        <v>45565</v>
      </c>
      <c r="M27" s="9" t="s">
        <v>451</v>
      </c>
      <c r="N27" s="9" t="s">
        <v>1095</v>
      </c>
      <c r="O27" s="9" t="s">
        <v>638</v>
      </c>
      <c r="P27" s="9" t="s">
        <v>869</v>
      </c>
      <c r="Q27" s="9" t="s">
        <v>327</v>
      </c>
      <c r="R27" s="9" t="s">
        <v>42</v>
      </c>
      <c r="S27" s="9" t="s">
        <v>43</v>
      </c>
      <c r="T27" s="9">
        <v>130</v>
      </c>
      <c r="U27" s="9" t="s">
        <v>452</v>
      </c>
      <c r="V27" s="9" t="s">
        <v>453</v>
      </c>
      <c r="W27" s="9" t="s">
        <v>46</v>
      </c>
      <c r="X27" s="9">
        <v>24</v>
      </c>
      <c r="Y27" s="9" t="s">
        <v>48</v>
      </c>
      <c r="Z27" s="9">
        <v>15</v>
      </c>
      <c r="AA27" s="9" t="s">
        <v>47</v>
      </c>
      <c r="AB27" s="9">
        <v>9</v>
      </c>
      <c r="AC27" s="9" t="s">
        <v>48</v>
      </c>
      <c r="AD27" s="9">
        <v>6720</v>
      </c>
      <c r="AE27" s="9" t="s">
        <v>366</v>
      </c>
      <c r="AF27" s="9" t="s">
        <v>719</v>
      </c>
      <c r="AG27" s="148" t="s">
        <v>1363</v>
      </c>
      <c r="AH27" s="9" t="s">
        <v>720</v>
      </c>
      <c r="AI27" s="9" t="s">
        <v>641</v>
      </c>
      <c r="AJ27" s="332">
        <v>4098.51</v>
      </c>
      <c r="AK27" s="151" t="s">
        <v>1370</v>
      </c>
      <c r="AL27" s="9" t="s">
        <v>455</v>
      </c>
      <c r="AM27" s="9" t="s">
        <v>456</v>
      </c>
      <c r="AN27" s="9" t="s">
        <v>1096</v>
      </c>
      <c r="AO27" s="9" t="s">
        <v>642</v>
      </c>
      <c r="AP27" s="9" t="s">
        <v>390</v>
      </c>
      <c r="AQ27" s="9" t="s">
        <v>369</v>
      </c>
      <c r="AR27" s="9" t="s">
        <v>369</v>
      </c>
      <c r="AS27" s="9" t="s">
        <v>369</v>
      </c>
      <c r="AT27" s="9" t="s">
        <v>369</v>
      </c>
      <c r="AU27" s="9" t="s">
        <v>369</v>
      </c>
      <c r="AV27" s="9" t="s">
        <v>369</v>
      </c>
      <c r="AW27" s="9" t="s">
        <v>369</v>
      </c>
      <c r="AX27" s="9" t="s">
        <v>369</v>
      </c>
      <c r="AY27" s="9" t="s">
        <v>369</v>
      </c>
      <c r="AZ27" s="9" t="s">
        <v>369</v>
      </c>
      <c r="BA27" s="9" t="s">
        <v>369</v>
      </c>
      <c r="BB27" s="9" t="s">
        <v>369</v>
      </c>
      <c r="BC27" s="9" t="s">
        <v>369</v>
      </c>
      <c r="BD27" s="9" t="s">
        <v>369</v>
      </c>
      <c r="BE27" s="9" t="s">
        <v>369</v>
      </c>
      <c r="BF27" s="9" t="s">
        <v>326</v>
      </c>
      <c r="BG27" s="148" t="s">
        <v>1363</v>
      </c>
      <c r="BH27" s="9" t="s">
        <v>42</v>
      </c>
      <c r="BI27" s="9" t="s">
        <v>43</v>
      </c>
      <c r="BJ27" s="9">
        <v>132</v>
      </c>
      <c r="BK27" s="9" t="s">
        <v>523</v>
      </c>
      <c r="BL27" s="9" t="s">
        <v>45</v>
      </c>
      <c r="BM27" s="9" t="s">
        <v>46</v>
      </c>
      <c r="BN27" s="9">
        <v>24</v>
      </c>
      <c r="BO27" s="9" t="s">
        <v>48</v>
      </c>
      <c r="BP27" s="9">
        <v>15</v>
      </c>
      <c r="BQ27" s="9" t="s">
        <v>47</v>
      </c>
      <c r="BR27" s="9">
        <v>9</v>
      </c>
      <c r="BS27" s="9" t="s">
        <v>48</v>
      </c>
      <c r="BT27" s="9">
        <v>6720</v>
      </c>
      <c r="BU27" s="9" t="s">
        <v>39</v>
      </c>
      <c r="BV27" s="148" t="s">
        <v>272</v>
      </c>
      <c r="BW27" s="311" t="s">
        <v>327</v>
      </c>
      <c r="BX27" s="10">
        <v>45747</v>
      </c>
      <c r="BY27" s="9"/>
    </row>
    <row r="28" spans="1:77" ht="176">
      <c r="A28" s="9">
        <v>2025</v>
      </c>
      <c r="B28" s="10">
        <v>45658</v>
      </c>
      <c r="C28" s="10">
        <v>45747</v>
      </c>
      <c r="D28" s="9" t="s">
        <v>721</v>
      </c>
      <c r="E28" s="9" t="s">
        <v>75</v>
      </c>
      <c r="F28" s="9" t="s">
        <v>872</v>
      </c>
      <c r="G28" s="9" t="s">
        <v>875</v>
      </c>
      <c r="H28" s="9" t="s">
        <v>448</v>
      </c>
      <c r="I28" s="154" t="s">
        <v>876</v>
      </c>
      <c r="J28" s="9" t="s">
        <v>877</v>
      </c>
      <c r="K28" s="148"/>
      <c r="L28" s="10">
        <v>45565</v>
      </c>
      <c r="M28" s="9" t="s">
        <v>451</v>
      </c>
      <c r="N28" s="9" t="s">
        <v>1095</v>
      </c>
      <c r="O28" s="9" t="s">
        <v>638</v>
      </c>
      <c r="P28" s="9" t="s">
        <v>869</v>
      </c>
      <c r="Q28" s="9" t="s">
        <v>327</v>
      </c>
      <c r="R28" s="9" t="s">
        <v>42</v>
      </c>
      <c r="S28" s="9" t="s">
        <v>43</v>
      </c>
      <c r="T28" s="9">
        <v>130</v>
      </c>
      <c r="U28" s="9" t="s">
        <v>452</v>
      </c>
      <c r="V28" s="9" t="s">
        <v>453</v>
      </c>
      <c r="W28" s="9" t="s">
        <v>46</v>
      </c>
      <c r="X28" s="9">
        <v>24</v>
      </c>
      <c r="Y28" s="9" t="s">
        <v>48</v>
      </c>
      <c r="Z28" s="9">
        <v>15</v>
      </c>
      <c r="AA28" s="9" t="s">
        <v>47</v>
      </c>
      <c r="AB28" s="9">
        <v>9</v>
      </c>
      <c r="AC28" s="9" t="s">
        <v>48</v>
      </c>
      <c r="AD28" s="9">
        <v>6720</v>
      </c>
      <c r="AE28" s="9" t="s">
        <v>366</v>
      </c>
      <c r="AF28" s="9" t="s">
        <v>707</v>
      </c>
      <c r="AG28" s="148" t="s">
        <v>1363</v>
      </c>
      <c r="AH28" s="9" t="s">
        <v>725</v>
      </c>
      <c r="AI28" s="9" t="s">
        <v>641</v>
      </c>
      <c r="AJ28" s="266" t="s">
        <v>1369</v>
      </c>
      <c r="AK28" s="9" t="s">
        <v>1369</v>
      </c>
      <c r="AL28" s="9" t="s">
        <v>1369</v>
      </c>
      <c r="AM28" s="9" t="s">
        <v>456</v>
      </c>
      <c r="AN28" s="9" t="s">
        <v>1096</v>
      </c>
      <c r="AO28" s="9" t="s">
        <v>642</v>
      </c>
      <c r="AP28" s="9" t="s">
        <v>390</v>
      </c>
      <c r="AQ28" s="9" t="s">
        <v>369</v>
      </c>
      <c r="AR28" s="9" t="s">
        <v>369</v>
      </c>
      <c r="AS28" s="9" t="s">
        <v>369</v>
      </c>
      <c r="AT28" s="9" t="s">
        <v>369</v>
      </c>
      <c r="AU28" s="9" t="s">
        <v>369</v>
      </c>
      <c r="AV28" s="9" t="s">
        <v>369</v>
      </c>
      <c r="AW28" s="9" t="s">
        <v>369</v>
      </c>
      <c r="AX28" s="9" t="s">
        <v>369</v>
      </c>
      <c r="AY28" s="9" t="s">
        <v>369</v>
      </c>
      <c r="AZ28" s="9" t="s">
        <v>369</v>
      </c>
      <c r="BA28" s="9" t="s">
        <v>369</v>
      </c>
      <c r="BB28" s="9" t="s">
        <v>369</v>
      </c>
      <c r="BC28" s="9" t="s">
        <v>369</v>
      </c>
      <c r="BD28" s="9" t="s">
        <v>369</v>
      </c>
      <c r="BE28" s="9" t="s">
        <v>369</v>
      </c>
      <c r="BF28" s="9" t="s">
        <v>326</v>
      </c>
      <c r="BG28" s="148" t="s">
        <v>1363</v>
      </c>
      <c r="BH28" s="9" t="s">
        <v>42</v>
      </c>
      <c r="BI28" s="9" t="s">
        <v>43</v>
      </c>
      <c r="BJ28" s="9">
        <v>132</v>
      </c>
      <c r="BK28" s="9" t="s">
        <v>523</v>
      </c>
      <c r="BL28" s="9" t="s">
        <v>45</v>
      </c>
      <c r="BM28" s="9" t="s">
        <v>46</v>
      </c>
      <c r="BN28" s="9">
        <v>24</v>
      </c>
      <c r="BO28" s="9" t="s">
        <v>48</v>
      </c>
      <c r="BP28" s="9">
        <v>15</v>
      </c>
      <c r="BQ28" s="9" t="s">
        <v>47</v>
      </c>
      <c r="BR28" s="9">
        <v>9</v>
      </c>
      <c r="BS28" s="9" t="s">
        <v>48</v>
      </c>
      <c r="BT28" s="9">
        <v>6720</v>
      </c>
      <c r="BU28" s="9" t="s">
        <v>39</v>
      </c>
      <c r="BV28" s="148" t="s">
        <v>272</v>
      </c>
      <c r="BW28" s="311" t="s">
        <v>327</v>
      </c>
      <c r="BX28" s="10">
        <v>45747</v>
      </c>
      <c r="BY28" s="9"/>
    </row>
    <row r="29" spans="1:77" ht="144">
      <c r="A29" s="9">
        <v>2025</v>
      </c>
      <c r="B29" s="10">
        <v>45658</v>
      </c>
      <c r="C29" s="10">
        <v>45747</v>
      </c>
      <c r="D29" s="9" t="s">
        <v>726</v>
      </c>
      <c r="E29" s="9" t="s">
        <v>75</v>
      </c>
      <c r="F29" s="20" t="s">
        <v>623</v>
      </c>
      <c r="G29" s="9" t="s">
        <v>727</v>
      </c>
      <c r="H29" s="9" t="s">
        <v>448</v>
      </c>
      <c r="I29" s="9" t="s">
        <v>878</v>
      </c>
      <c r="J29" s="9" t="s">
        <v>879</v>
      </c>
      <c r="K29" s="148"/>
      <c r="L29" s="10">
        <v>45565</v>
      </c>
      <c r="M29" s="9" t="s">
        <v>451</v>
      </c>
      <c r="N29" s="9" t="s">
        <v>1095</v>
      </c>
      <c r="O29" s="9" t="s">
        <v>638</v>
      </c>
      <c r="P29" s="9" t="s">
        <v>869</v>
      </c>
      <c r="Q29" s="9" t="s">
        <v>327</v>
      </c>
      <c r="R29" s="9" t="s">
        <v>42</v>
      </c>
      <c r="S29" s="9" t="s">
        <v>43</v>
      </c>
      <c r="T29" s="9">
        <v>130</v>
      </c>
      <c r="U29" s="9" t="s">
        <v>452</v>
      </c>
      <c r="V29" s="9" t="s">
        <v>453</v>
      </c>
      <c r="W29" s="9" t="s">
        <v>46</v>
      </c>
      <c r="X29" s="9">
        <v>24</v>
      </c>
      <c r="Y29" s="9" t="s">
        <v>48</v>
      </c>
      <c r="Z29" s="9">
        <v>15</v>
      </c>
      <c r="AA29" s="9" t="s">
        <v>47</v>
      </c>
      <c r="AB29" s="9">
        <v>9</v>
      </c>
      <c r="AC29" s="9" t="s">
        <v>48</v>
      </c>
      <c r="AD29" s="9">
        <v>6720</v>
      </c>
      <c r="AE29" s="9" t="s">
        <v>366</v>
      </c>
      <c r="AF29" s="9" t="s">
        <v>730</v>
      </c>
      <c r="AG29" s="148" t="s">
        <v>1363</v>
      </c>
      <c r="AH29" s="9" t="s">
        <v>731</v>
      </c>
      <c r="AI29" s="9" t="s">
        <v>641</v>
      </c>
      <c r="AJ29" s="332">
        <v>4163.93</v>
      </c>
      <c r="AK29" s="151" t="s">
        <v>1370</v>
      </c>
      <c r="AL29" s="9" t="s">
        <v>455</v>
      </c>
      <c r="AM29" s="9" t="s">
        <v>456</v>
      </c>
      <c r="AN29" s="9" t="s">
        <v>1096</v>
      </c>
      <c r="AO29" s="9" t="s">
        <v>642</v>
      </c>
      <c r="AP29" s="9" t="s">
        <v>390</v>
      </c>
      <c r="AQ29" s="9" t="s">
        <v>369</v>
      </c>
      <c r="AR29" s="9" t="s">
        <v>369</v>
      </c>
      <c r="AS29" s="9" t="s">
        <v>369</v>
      </c>
      <c r="AT29" s="9" t="s">
        <v>369</v>
      </c>
      <c r="AU29" s="9" t="s">
        <v>369</v>
      </c>
      <c r="AV29" s="9" t="s">
        <v>369</v>
      </c>
      <c r="AW29" s="9" t="s">
        <v>369</v>
      </c>
      <c r="AX29" s="9" t="s">
        <v>369</v>
      </c>
      <c r="AY29" s="9" t="s">
        <v>369</v>
      </c>
      <c r="AZ29" s="9" t="s">
        <v>369</v>
      </c>
      <c r="BA29" s="9" t="s">
        <v>369</v>
      </c>
      <c r="BB29" s="9" t="s">
        <v>369</v>
      </c>
      <c r="BC29" s="9" t="s">
        <v>369</v>
      </c>
      <c r="BD29" s="9" t="s">
        <v>369</v>
      </c>
      <c r="BE29" s="9" t="s">
        <v>369</v>
      </c>
      <c r="BF29" s="9" t="s">
        <v>326</v>
      </c>
      <c r="BG29" s="148" t="s">
        <v>1363</v>
      </c>
      <c r="BH29" s="9" t="s">
        <v>42</v>
      </c>
      <c r="BI29" s="9" t="s">
        <v>43</v>
      </c>
      <c r="BJ29" s="9">
        <v>132</v>
      </c>
      <c r="BK29" s="9" t="s">
        <v>523</v>
      </c>
      <c r="BL29" s="9" t="s">
        <v>45</v>
      </c>
      <c r="BM29" s="9" t="s">
        <v>46</v>
      </c>
      <c r="BN29" s="9">
        <v>24</v>
      </c>
      <c r="BO29" s="9" t="s">
        <v>48</v>
      </c>
      <c r="BP29" s="9">
        <v>15</v>
      </c>
      <c r="BQ29" s="9" t="s">
        <v>47</v>
      </c>
      <c r="BR29" s="9">
        <v>9</v>
      </c>
      <c r="BS29" s="9" t="s">
        <v>48</v>
      </c>
      <c r="BT29" s="9">
        <v>6720</v>
      </c>
      <c r="BU29" s="9" t="s">
        <v>39</v>
      </c>
      <c r="BV29" s="148" t="s">
        <v>272</v>
      </c>
      <c r="BW29" s="311" t="s">
        <v>327</v>
      </c>
      <c r="BX29" s="10">
        <v>45747</v>
      </c>
      <c r="BY29" s="9"/>
    </row>
    <row r="30" spans="1:77" ht="144">
      <c r="A30" s="9">
        <v>2025</v>
      </c>
      <c r="B30" s="10">
        <v>45658</v>
      </c>
      <c r="C30" s="10">
        <v>45747</v>
      </c>
      <c r="D30" s="9" t="s">
        <v>732</v>
      </c>
      <c r="E30" s="9" t="s">
        <v>75</v>
      </c>
      <c r="F30" s="9" t="s">
        <v>880</v>
      </c>
      <c r="G30" s="9" t="s">
        <v>881</v>
      </c>
      <c r="H30" s="9" t="s">
        <v>448</v>
      </c>
      <c r="I30" s="9" t="s">
        <v>882</v>
      </c>
      <c r="J30" s="9" t="s">
        <v>883</v>
      </c>
      <c r="K30" s="148"/>
      <c r="L30" s="10">
        <v>45565</v>
      </c>
      <c r="M30" s="9" t="s">
        <v>451</v>
      </c>
      <c r="N30" s="9" t="s">
        <v>1095</v>
      </c>
      <c r="O30" s="9" t="s">
        <v>638</v>
      </c>
      <c r="P30" s="9" t="s">
        <v>869</v>
      </c>
      <c r="Q30" s="9" t="s">
        <v>327</v>
      </c>
      <c r="R30" s="9" t="s">
        <v>42</v>
      </c>
      <c r="S30" s="9" t="s">
        <v>43</v>
      </c>
      <c r="T30" s="9">
        <v>130</v>
      </c>
      <c r="U30" s="9" t="s">
        <v>452</v>
      </c>
      <c r="V30" s="9" t="s">
        <v>453</v>
      </c>
      <c r="W30" s="9" t="s">
        <v>46</v>
      </c>
      <c r="X30" s="9">
        <v>24</v>
      </c>
      <c r="Y30" s="9" t="s">
        <v>48</v>
      </c>
      <c r="Z30" s="9">
        <v>15</v>
      </c>
      <c r="AA30" s="9" t="s">
        <v>47</v>
      </c>
      <c r="AB30" s="9">
        <v>9</v>
      </c>
      <c r="AC30" s="9" t="s">
        <v>48</v>
      </c>
      <c r="AD30" s="9">
        <v>6720</v>
      </c>
      <c r="AE30" s="9" t="s">
        <v>366</v>
      </c>
      <c r="AF30" s="9" t="s">
        <v>737</v>
      </c>
      <c r="AG30" s="148" t="s">
        <v>1363</v>
      </c>
      <c r="AH30" s="9" t="s">
        <v>731</v>
      </c>
      <c r="AI30" s="9" t="s">
        <v>641</v>
      </c>
      <c r="AJ30" s="266" t="s">
        <v>1369</v>
      </c>
      <c r="AK30" s="9" t="s">
        <v>1369</v>
      </c>
      <c r="AL30" s="9" t="s">
        <v>1369</v>
      </c>
      <c r="AM30" s="9" t="s">
        <v>456</v>
      </c>
      <c r="AN30" s="9" t="s">
        <v>1096</v>
      </c>
      <c r="AO30" s="9" t="s">
        <v>642</v>
      </c>
      <c r="AP30" s="9" t="s">
        <v>390</v>
      </c>
      <c r="AQ30" s="9" t="s">
        <v>369</v>
      </c>
      <c r="AR30" s="9" t="s">
        <v>369</v>
      </c>
      <c r="AS30" s="9" t="s">
        <v>369</v>
      </c>
      <c r="AT30" s="9" t="s">
        <v>369</v>
      </c>
      <c r="AU30" s="9" t="s">
        <v>369</v>
      </c>
      <c r="AV30" s="9" t="s">
        <v>369</v>
      </c>
      <c r="AW30" s="9" t="s">
        <v>369</v>
      </c>
      <c r="AX30" s="9" t="s">
        <v>369</v>
      </c>
      <c r="AY30" s="9" t="s">
        <v>369</v>
      </c>
      <c r="AZ30" s="9" t="s">
        <v>369</v>
      </c>
      <c r="BA30" s="9" t="s">
        <v>369</v>
      </c>
      <c r="BB30" s="9" t="s">
        <v>369</v>
      </c>
      <c r="BC30" s="9" t="s">
        <v>369</v>
      </c>
      <c r="BD30" s="9" t="s">
        <v>369</v>
      </c>
      <c r="BE30" s="9" t="s">
        <v>369</v>
      </c>
      <c r="BF30" s="9" t="s">
        <v>326</v>
      </c>
      <c r="BG30" s="148" t="s">
        <v>1363</v>
      </c>
      <c r="BH30" s="9" t="s">
        <v>42</v>
      </c>
      <c r="BI30" s="9" t="s">
        <v>43</v>
      </c>
      <c r="BJ30" s="9">
        <v>132</v>
      </c>
      <c r="BK30" s="9" t="s">
        <v>523</v>
      </c>
      <c r="BL30" s="9" t="s">
        <v>45</v>
      </c>
      <c r="BM30" s="9" t="s">
        <v>46</v>
      </c>
      <c r="BN30" s="9">
        <v>24</v>
      </c>
      <c r="BO30" s="9" t="s">
        <v>48</v>
      </c>
      <c r="BP30" s="9">
        <v>15</v>
      </c>
      <c r="BQ30" s="9" t="s">
        <v>47</v>
      </c>
      <c r="BR30" s="9">
        <v>9</v>
      </c>
      <c r="BS30" s="9" t="s">
        <v>48</v>
      </c>
      <c r="BT30" s="9">
        <v>6720</v>
      </c>
      <c r="BU30" s="9" t="s">
        <v>39</v>
      </c>
      <c r="BV30" s="148" t="s">
        <v>272</v>
      </c>
      <c r="BW30" s="311" t="s">
        <v>327</v>
      </c>
      <c r="BX30" s="10">
        <v>45747</v>
      </c>
      <c r="BY30" s="9"/>
    </row>
    <row r="31" spans="1:77" ht="144">
      <c r="A31" s="182">
        <v>2025</v>
      </c>
      <c r="B31" s="183">
        <v>45658</v>
      </c>
      <c r="C31" s="183">
        <v>45747</v>
      </c>
      <c r="D31" s="182" t="s">
        <v>200</v>
      </c>
      <c r="E31" s="182" t="s">
        <v>75</v>
      </c>
      <c r="F31" s="182" t="s">
        <v>201</v>
      </c>
      <c r="G31" s="182" t="s">
        <v>202</v>
      </c>
      <c r="H31" s="182" t="s">
        <v>203</v>
      </c>
      <c r="I31" s="182" t="s">
        <v>1339</v>
      </c>
      <c r="J31" s="182" t="s">
        <v>205</v>
      </c>
      <c r="K31" s="184" t="s">
        <v>206</v>
      </c>
      <c r="L31" s="183">
        <v>45747</v>
      </c>
      <c r="M31" s="182" t="s">
        <v>1340</v>
      </c>
      <c r="N31" s="185" t="s">
        <v>78</v>
      </c>
      <c r="O31" s="185" t="s">
        <v>78</v>
      </c>
      <c r="P31" s="185" t="s">
        <v>1341</v>
      </c>
      <c r="Q31" s="185" t="s">
        <v>518</v>
      </c>
      <c r="R31" s="185" t="s">
        <v>362</v>
      </c>
      <c r="S31" s="185" t="s">
        <v>43</v>
      </c>
      <c r="T31" s="185">
        <v>132</v>
      </c>
      <c r="U31" s="185" t="s">
        <v>44</v>
      </c>
      <c r="V31" s="185" t="s">
        <v>45</v>
      </c>
      <c r="W31" s="185" t="s">
        <v>46</v>
      </c>
      <c r="X31" s="185">
        <v>1</v>
      </c>
      <c r="Y31" s="185" t="s">
        <v>47</v>
      </c>
      <c r="Z31" s="185">
        <v>15</v>
      </c>
      <c r="AA31" s="185" t="s">
        <v>47</v>
      </c>
      <c r="AB31" s="185">
        <v>9</v>
      </c>
      <c r="AC31" s="185" t="s">
        <v>48</v>
      </c>
      <c r="AD31" s="185" t="s">
        <v>678</v>
      </c>
      <c r="AE31" s="185" t="s">
        <v>655</v>
      </c>
      <c r="AF31" s="182" t="s">
        <v>598</v>
      </c>
      <c r="AG31" s="184" t="s">
        <v>520</v>
      </c>
      <c r="AH31" s="182" t="s">
        <v>1342</v>
      </c>
      <c r="AI31" s="182" t="s">
        <v>522</v>
      </c>
      <c r="AJ31" s="182" t="s">
        <v>209</v>
      </c>
      <c r="AK31" s="185" t="s">
        <v>210</v>
      </c>
      <c r="AL31" s="182" t="s">
        <v>237</v>
      </c>
      <c r="AM31" s="182" t="s">
        <v>210</v>
      </c>
      <c r="AN31" s="182" t="s">
        <v>211</v>
      </c>
      <c r="AO31" s="182" t="s">
        <v>1343</v>
      </c>
      <c r="AP31" s="184" t="s">
        <v>206</v>
      </c>
      <c r="AQ31" s="182" t="s">
        <v>599</v>
      </c>
      <c r="AR31" s="184" t="s">
        <v>520</v>
      </c>
      <c r="AS31" s="182" t="s">
        <v>57</v>
      </c>
      <c r="AT31" s="182" t="s">
        <v>203</v>
      </c>
      <c r="AU31" s="182" t="s">
        <v>203</v>
      </c>
      <c r="AV31" s="182" t="s">
        <v>203</v>
      </c>
      <c r="AW31" s="182" t="s">
        <v>45</v>
      </c>
      <c r="AX31" s="182" t="s">
        <v>203</v>
      </c>
      <c r="AY31" s="182">
        <v>1</v>
      </c>
      <c r="AZ31" s="182" t="s">
        <v>203</v>
      </c>
      <c r="BA31" s="182">
        <v>15</v>
      </c>
      <c r="BB31" s="182" t="s">
        <v>203</v>
      </c>
      <c r="BC31" s="182">
        <v>9</v>
      </c>
      <c r="BD31" s="182" t="s">
        <v>48</v>
      </c>
      <c r="BE31" s="234" t="s">
        <v>678</v>
      </c>
      <c r="BF31" s="182" t="s">
        <v>797</v>
      </c>
      <c r="BG31" s="184" t="s">
        <v>798</v>
      </c>
      <c r="BH31" s="182" t="s">
        <v>57</v>
      </c>
      <c r="BI31" s="182" t="s">
        <v>66</v>
      </c>
      <c r="BJ31" s="182">
        <v>62</v>
      </c>
      <c r="BK31" s="182" t="s">
        <v>212</v>
      </c>
      <c r="BL31" s="182" t="s">
        <v>45</v>
      </c>
      <c r="BM31" s="182" t="s">
        <v>47</v>
      </c>
      <c r="BN31" s="182">
        <v>1</v>
      </c>
      <c r="BO31" s="182" t="s">
        <v>47</v>
      </c>
      <c r="BP31" s="182">
        <v>15</v>
      </c>
      <c r="BQ31" s="182" t="s">
        <v>47</v>
      </c>
      <c r="BR31" s="182">
        <v>9</v>
      </c>
      <c r="BS31" s="182" t="s">
        <v>48</v>
      </c>
      <c r="BT31" s="182">
        <v>6500</v>
      </c>
      <c r="BU31" s="182" t="s">
        <v>655</v>
      </c>
      <c r="BV31" s="184" t="s">
        <v>400</v>
      </c>
      <c r="BW31" s="338" t="s">
        <v>208</v>
      </c>
      <c r="BX31" s="183">
        <v>45747</v>
      </c>
      <c r="BY31" s="183"/>
    </row>
    <row r="32" spans="1:77" ht="176">
      <c r="A32" s="182">
        <v>2025</v>
      </c>
      <c r="B32" s="183">
        <v>45658</v>
      </c>
      <c r="C32" s="183">
        <v>45747</v>
      </c>
      <c r="D32" s="182" t="s">
        <v>1061</v>
      </c>
      <c r="E32" s="182" t="s">
        <v>75</v>
      </c>
      <c r="F32" s="182" t="s">
        <v>1062</v>
      </c>
      <c r="G32" s="182" t="s">
        <v>1063</v>
      </c>
      <c r="H32" s="182" t="s">
        <v>1064</v>
      </c>
      <c r="I32" s="182" t="s">
        <v>1344</v>
      </c>
      <c r="J32" s="182" t="s">
        <v>1345</v>
      </c>
      <c r="K32" s="184" t="s">
        <v>1066</v>
      </c>
      <c r="L32" s="183">
        <v>45747</v>
      </c>
      <c r="M32" s="182" t="s">
        <v>207</v>
      </c>
      <c r="N32" s="185" t="s">
        <v>78</v>
      </c>
      <c r="O32" s="185" t="s">
        <v>78</v>
      </c>
      <c r="P32" s="185" t="s">
        <v>1346</v>
      </c>
      <c r="Q32" s="185" t="s">
        <v>1068</v>
      </c>
      <c r="R32" s="185" t="s">
        <v>362</v>
      </c>
      <c r="S32" s="185" t="s">
        <v>43</v>
      </c>
      <c r="T32" s="185">
        <v>150</v>
      </c>
      <c r="U32" s="185" t="s">
        <v>1069</v>
      </c>
      <c r="V32" s="185" t="s">
        <v>45</v>
      </c>
      <c r="W32" s="185" t="s">
        <v>46</v>
      </c>
      <c r="X32" s="185">
        <v>1</v>
      </c>
      <c r="Y32" s="185" t="s">
        <v>47</v>
      </c>
      <c r="Z32" s="185">
        <v>15</v>
      </c>
      <c r="AA32" s="185" t="s">
        <v>47</v>
      </c>
      <c r="AB32" s="185">
        <v>9</v>
      </c>
      <c r="AC32" s="185" t="s">
        <v>48</v>
      </c>
      <c r="AD32" s="185" t="s">
        <v>678</v>
      </c>
      <c r="AE32" s="185" t="s">
        <v>655</v>
      </c>
      <c r="AF32" s="182" t="s">
        <v>1070</v>
      </c>
      <c r="AG32" s="184" t="s">
        <v>79</v>
      </c>
      <c r="AH32" s="182" t="s">
        <v>1342</v>
      </c>
      <c r="AI32" s="182" t="s">
        <v>522</v>
      </c>
      <c r="AJ32" s="182" t="s">
        <v>1347</v>
      </c>
      <c r="AK32" s="185" t="s">
        <v>1072</v>
      </c>
      <c r="AL32" s="182" t="s">
        <v>1348</v>
      </c>
      <c r="AM32" s="185" t="s">
        <v>1072</v>
      </c>
      <c r="AN32" s="182" t="s">
        <v>211</v>
      </c>
      <c r="AO32" s="182" t="s">
        <v>401</v>
      </c>
      <c r="AP32" s="184" t="s">
        <v>1066</v>
      </c>
      <c r="AQ32" s="182" t="s">
        <v>1070</v>
      </c>
      <c r="AR32" s="184" t="s">
        <v>1066</v>
      </c>
      <c r="AS32" s="185" t="s">
        <v>78</v>
      </c>
      <c r="AT32" s="185" t="s">
        <v>78</v>
      </c>
      <c r="AU32" s="185" t="s">
        <v>78</v>
      </c>
      <c r="AV32" s="185" t="s">
        <v>78</v>
      </c>
      <c r="AW32" s="185" t="s">
        <v>78</v>
      </c>
      <c r="AX32" s="185" t="s">
        <v>78</v>
      </c>
      <c r="AY32" s="185">
        <v>1</v>
      </c>
      <c r="AZ32" s="185" t="s">
        <v>47</v>
      </c>
      <c r="BA32" s="185">
        <v>15</v>
      </c>
      <c r="BB32" s="185" t="s">
        <v>47</v>
      </c>
      <c r="BC32" s="185">
        <v>9</v>
      </c>
      <c r="BD32" s="185" t="s">
        <v>48</v>
      </c>
      <c r="BE32" s="185" t="s">
        <v>678</v>
      </c>
      <c r="BF32" s="182" t="s">
        <v>797</v>
      </c>
      <c r="BG32" s="184" t="s">
        <v>798</v>
      </c>
      <c r="BH32" s="182" t="s">
        <v>57</v>
      </c>
      <c r="BI32" s="182" t="s">
        <v>66</v>
      </c>
      <c r="BJ32" s="182">
        <v>62</v>
      </c>
      <c r="BK32" s="182" t="s">
        <v>212</v>
      </c>
      <c r="BL32" s="182" t="s">
        <v>45</v>
      </c>
      <c r="BM32" s="182" t="s">
        <v>47</v>
      </c>
      <c r="BN32" s="182">
        <v>1</v>
      </c>
      <c r="BO32" s="182" t="s">
        <v>47</v>
      </c>
      <c r="BP32" s="182">
        <v>15</v>
      </c>
      <c r="BQ32" s="182" t="s">
        <v>47</v>
      </c>
      <c r="BR32" s="182">
        <v>9</v>
      </c>
      <c r="BS32" s="182" t="s">
        <v>48</v>
      </c>
      <c r="BT32" s="234" t="s">
        <v>679</v>
      </c>
      <c r="BU32" s="182" t="s">
        <v>655</v>
      </c>
      <c r="BV32" s="184" t="s">
        <v>400</v>
      </c>
      <c r="BW32" s="338" t="s">
        <v>208</v>
      </c>
      <c r="BX32" s="183">
        <v>45747</v>
      </c>
      <c r="BY32" s="183"/>
    </row>
    <row r="33" spans="1:77" ht="240">
      <c r="A33" s="182">
        <v>2025</v>
      </c>
      <c r="B33" s="183">
        <v>45658</v>
      </c>
      <c r="C33" s="183">
        <v>45747</v>
      </c>
      <c r="D33" s="182" t="s">
        <v>1349</v>
      </c>
      <c r="E33" s="182" t="s">
        <v>75</v>
      </c>
      <c r="F33" s="182" t="s">
        <v>1075</v>
      </c>
      <c r="G33" s="182" t="s">
        <v>1076</v>
      </c>
      <c r="H33" s="182" t="s">
        <v>1064</v>
      </c>
      <c r="I33" s="182" t="s">
        <v>1350</v>
      </c>
      <c r="J33" s="182" t="s">
        <v>1351</v>
      </c>
      <c r="K33" s="184" t="s">
        <v>1079</v>
      </c>
      <c r="L33" s="183">
        <v>45747</v>
      </c>
      <c r="M33" s="182" t="s">
        <v>1080</v>
      </c>
      <c r="N33" s="185" t="s">
        <v>78</v>
      </c>
      <c r="O33" s="185" t="s">
        <v>78</v>
      </c>
      <c r="P33" s="182" t="s">
        <v>1352</v>
      </c>
      <c r="Q33" s="185" t="s">
        <v>1083</v>
      </c>
      <c r="R33" s="185" t="s">
        <v>362</v>
      </c>
      <c r="S33" s="185" t="s">
        <v>43</v>
      </c>
      <c r="T33" s="185">
        <v>150</v>
      </c>
      <c r="U33" s="185" t="s">
        <v>1069</v>
      </c>
      <c r="V33" s="185" t="s">
        <v>45</v>
      </c>
      <c r="W33" s="185" t="s">
        <v>46</v>
      </c>
      <c r="X33" s="185">
        <v>1</v>
      </c>
      <c r="Y33" s="185" t="s">
        <v>47</v>
      </c>
      <c r="Z33" s="185">
        <v>15</v>
      </c>
      <c r="AA33" s="185" t="s">
        <v>47</v>
      </c>
      <c r="AB33" s="185">
        <v>9</v>
      </c>
      <c r="AC33" s="185" t="s">
        <v>48</v>
      </c>
      <c r="AD33" s="185" t="s">
        <v>678</v>
      </c>
      <c r="AE33" s="185" t="s">
        <v>655</v>
      </c>
      <c r="AF33" s="182" t="s">
        <v>1084</v>
      </c>
      <c r="AG33" s="184" t="s">
        <v>1085</v>
      </c>
      <c r="AH33" s="182" t="s">
        <v>1353</v>
      </c>
      <c r="AI33" s="182" t="s">
        <v>522</v>
      </c>
      <c r="AJ33" s="182" t="s">
        <v>74</v>
      </c>
      <c r="AK33" s="185" t="s">
        <v>1086</v>
      </c>
      <c r="AL33" s="182" t="s">
        <v>655</v>
      </c>
      <c r="AM33" s="185" t="s">
        <v>1086</v>
      </c>
      <c r="AN33" s="182" t="s">
        <v>211</v>
      </c>
      <c r="AO33" s="182" t="s">
        <v>1087</v>
      </c>
      <c r="AP33" s="184" t="s">
        <v>1079</v>
      </c>
      <c r="AQ33" s="182" t="s">
        <v>1084</v>
      </c>
      <c r="AR33" s="184" t="s">
        <v>1085</v>
      </c>
      <c r="AS33" s="185" t="s">
        <v>362</v>
      </c>
      <c r="AT33" s="185" t="s">
        <v>43</v>
      </c>
      <c r="AU33" s="185">
        <v>150</v>
      </c>
      <c r="AV33" s="185" t="s">
        <v>1069</v>
      </c>
      <c r="AW33" s="185" t="s">
        <v>45</v>
      </c>
      <c r="AX33" s="185" t="s">
        <v>46</v>
      </c>
      <c r="AY33" s="185">
        <v>1</v>
      </c>
      <c r="AZ33" s="185" t="s">
        <v>47</v>
      </c>
      <c r="BA33" s="185">
        <v>15</v>
      </c>
      <c r="BB33" s="185" t="s">
        <v>47</v>
      </c>
      <c r="BC33" s="185">
        <v>9</v>
      </c>
      <c r="BD33" s="185" t="s">
        <v>48</v>
      </c>
      <c r="BE33" s="185" t="s">
        <v>678</v>
      </c>
      <c r="BF33" s="182" t="s">
        <v>797</v>
      </c>
      <c r="BG33" s="184" t="s">
        <v>798</v>
      </c>
      <c r="BH33" s="182" t="s">
        <v>57</v>
      </c>
      <c r="BI33" s="182" t="s">
        <v>66</v>
      </c>
      <c r="BJ33" s="182">
        <v>62</v>
      </c>
      <c r="BK33" s="182" t="s">
        <v>212</v>
      </c>
      <c r="BL33" s="182" t="s">
        <v>45</v>
      </c>
      <c r="BM33" s="182" t="s">
        <v>47</v>
      </c>
      <c r="BN33" s="182">
        <v>1</v>
      </c>
      <c r="BO33" s="182" t="s">
        <v>47</v>
      </c>
      <c r="BP33" s="182">
        <v>15</v>
      </c>
      <c r="BQ33" s="182" t="s">
        <v>47</v>
      </c>
      <c r="BR33" s="182">
        <v>9</v>
      </c>
      <c r="BS33" s="182" t="s">
        <v>48</v>
      </c>
      <c r="BT33" s="182">
        <v>6500</v>
      </c>
      <c r="BU33" s="182" t="s">
        <v>655</v>
      </c>
      <c r="BV33" s="184" t="s">
        <v>400</v>
      </c>
      <c r="BW33" s="338" t="s">
        <v>208</v>
      </c>
      <c r="BX33" s="183">
        <v>45747</v>
      </c>
      <c r="BY33" s="183"/>
    </row>
    <row r="34" spans="1:77" ht="96">
      <c r="A34" s="13">
        <v>2025</v>
      </c>
      <c r="B34" s="12">
        <v>45658</v>
      </c>
      <c r="C34" s="12">
        <v>45747</v>
      </c>
      <c r="D34" s="13" t="s">
        <v>252</v>
      </c>
      <c r="E34" s="13" t="s">
        <v>864</v>
      </c>
      <c r="F34" s="13" t="s">
        <v>865</v>
      </c>
      <c r="G34" s="9" t="s">
        <v>700</v>
      </c>
      <c r="H34" s="13" t="s">
        <v>76</v>
      </c>
      <c r="I34" s="9" t="s">
        <v>253</v>
      </c>
      <c r="J34" s="13" t="s">
        <v>254</v>
      </c>
      <c r="K34" s="148" t="s">
        <v>674</v>
      </c>
      <c r="L34" s="12">
        <v>45747</v>
      </c>
      <c r="M34" s="9" t="s">
        <v>255</v>
      </c>
      <c r="N34" s="9" t="s">
        <v>402</v>
      </c>
      <c r="O34" s="13" t="s">
        <v>402</v>
      </c>
      <c r="P34" s="13" t="s">
        <v>403</v>
      </c>
      <c r="Q34" s="9" t="s">
        <v>256</v>
      </c>
      <c r="R34" s="9" t="s">
        <v>42</v>
      </c>
      <c r="S34" s="9" t="s">
        <v>43</v>
      </c>
      <c r="T34" s="13">
        <v>150</v>
      </c>
      <c r="U34" s="9" t="s">
        <v>238</v>
      </c>
      <c r="V34" s="9" t="s">
        <v>45</v>
      </c>
      <c r="W34" s="9" t="s">
        <v>866</v>
      </c>
      <c r="X34" s="13">
        <v>1</v>
      </c>
      <c r="Y34" s="9" t="s">
        <v>47</v>
      </c>
      <c r="Z34" s="13">
        <v>15</v>
      </c>
      <c r="AA34" s="9" t="s">
        <v>47</v>
      </c>
      <c r="AB34" s="13">
        <v>9</v>
      </c>
      <c r="AC34" s="13" t="s">
        <v>48</v>
      </c>
      <c r="AD34" s="13">
        <v>6720</v>
      </c>
      <c r="AE34" s="13" t="s">
        <v>399</v>
      </c>
      <c r="AF34" s="13" t="s">
        <v>316</v>
      </c>
      <c r="AG34" s="71" t="s">
        <v>1364</v>
      </c>
      <c r="AH34" s="13" t="s">
        <v>258</v>
      </c>
      <c r="AI34" s="13" t="s">
        <v>404</v>
      </c>
      <c r="AJ34" s="13" t="s">
        <v>405</v>
      </c>
      <c r="AK34" s="13" t="s">
        <v>259</v>
      </c>
      <c r="AL34" s="13" t="s">
        <v>259</v>
      </c>
      <c r="AM34" s="13" t="s">
        <v>317</v>
      </c>
      <c r="AN34" s="13" t="s">
        <v>260</v>
      </c>
      <c r="AO34" s="13" t="s">
        <v>404</v>
      </c>
      <c r="AP34" s="13" t="s">
        <v>406</v>
      </c>
      <c r="AQ34" s="9" t="s">
        <v>261</v>
      </c>
      <c r="AR34" s="148" t="s">
        <v>1364</v>
      </c>
      <c r="AS34" s="9" t="s">
        <v>43</v>
      </c>
      <c r="AT34" s="9" t="s">
        <v>42</v>
      </c>
      <c r="AU34" s="9">
        <v>150</v>
      </c>
      <c r="AV34" s="9" t="s">
        <v>238</v>
      </c>
      <c r="AW34" s="9" t="s">
        <v>45</v>
      </c>
      <c r="AX34" s="9" t="s">
        <v>46</v>
      </c>
      <c r="AY34" s="9">
        <v>1</v>
      </c>
      <c r="AZ34" s="9" t="s">
        <v>47</v>
      </c>
      <c r="BA34" s="9">
        <v>15</v>
      </c>
      <c r="BB34" s="9" t="s">
        <v>47</v>
      </c>
      <c r="BC34" s="9">
        <v>9</v>
      </c>
      <c r="BD34" s="9" t="s">
        <v>48</v>
      </c>
      <c r="BE34" s="9">
        <v>6720</v>
      </c>
      <c r="BF34" s="9" t="s">
        <v>316</v>
      </c>
      <c r="BG34" s="148" t="s">
        <v>1364</v>
      </c>
      <c r="BH34" s="9" t="s">
        <v>42</v>
      </c>
      <c r="BI34" s="9" t="s">
        <v>43</v>
      </c>
      <c r="BJ34" s="9">
        <v>150</v>
      </c>
      <c r="BK34" s="9" t="s">
        <v>238</v>
      </c>
      <c r="BL34" s="9" t="s">
        <v>45</v>
      </c>
      <c r="BM34" s="9" t="s">
        <v>46</v>
      </c>
      <c r="BN34" s="9">
        <v>1</v>
      </c>
      <c r="BO34" s="9" t="s">
        <v>47</v>
      </c>
      <c r="BP34" s="9">
        <v>15</v>
      </c>
      <c r="BQ34" s="9" t="s">
        <v>47</v>
      </c>
      <c r="BR34" s="9">
        <v>9</v>
      </c>
      <c r="BS34" s="9" t="s">
        <v>48</v>
      </c>
      <c r="BT34" s="9">
        <v>6720</v>
      </c>
      <c r="BU34" s="9" t="s">
        <v>407</v>
      </c>
      <c r="BV34" s="148" t="s">
        <v>400</v>
      </c>
      <c r="BW34" s="266" t="s">
        <v>408</v>
      </c>
      <c r="BX34" s="10">
        <v>45754</v>
      </c>
      <c r="BY34" s="9"/>
    </row>
    <row r="35" spans="1:77" ht="128">
      <c r="A35" s="9">
        <v>2025</v>
      </c>
      <c r="B35" s="10">
        <v>45658</v>
      </c>
      <c r="C35" s="10">
        <v>45747</v>
      </c>
      <c r="D35" s="9" t="s">
        <v>318</v>
      </c>
      <c r="E35" s="9" t="s">
        <v>75</v>
      </c>
      <c r="F35" s="9" t="s">
        <v>275</v>
      </c>
      <c r="G35" s="9" t="s">
        <v>701</v>
      </c>
      <c r="H35" s="9" t="s">
        <v>76</v>
      </c>
      <c r="I35" s="9" t="s">
        <v>262</v>
      </c>
      <c r="J35" s="9" t="s">
        <v>254</v>
      </c>
      <c r="K35" s="148" t="s">
        <v>674</v>
      </c>
      <c r="L35" s="10">
        <v>45747</v>
      </c>
      <c r="M35" s="9" t="s">
        <v>255</v>
      </c>
      <c r="N35" s="9" t="s">
        <v>402</v>
      </c>
      <c r="O35" s="9" t="s">
        <v>402</v>
      </c>
      <c r="P35" s="9" t="s">
        <v>403</v>
      </c>
      <c r="Q35" s="9" t="s">
        <v>256</v>
      </c>
      <c r="R35" s="9" t="s">
        <v>42</v>
      </c>
      <c r="S35" s="9" t="s">
        <v>43</v>
      </c>
      <c r="T35" s="9">
        <v>150</v>
      </c>
      <c r="U35" s="9" t="s">
        <v>238</v>
      </c>
      <c r="V35" s="9" t="s">
        <v>45</v>
      </c>
      <c r="W35" s="9" t="s">
        <v>46</v>
      </c>
      <c r="X35" s="9">
        <v>1</v>
      </c>
      <c r="Y35" s="9" t="s">
        <v>324</v>
      </c>
      <c r="Z35" s="9">
        <v>15</v>
      </c>
      <c r="AA35" s="9" t="s">
        <v>47</v>
      </c>
      <c r="AB35" s="9">
        <v>9</v>
      </c>
      <c r="AC35" s="9" t="s">
        <v>48</v>
      </c>
      <c r="AD35" s="9">
        <v>6720</v>
      </c>
      <c r="AE35" s="9" t="s">
        <v>399</v>
      </c>
      <c r="AF35" s="9" t="s">
        <v>316</v>
      </c>
      <c r="AG35" s="148" t="s">
        <v>1364</v>
      </c>
      <c r="AH35" s="9" t="s">
        <v>258</v>
      </c>
      <c r="AI35" s="9" t="s">
        <v>404</v>
      </c>
      <c r="AJ35" s="9" t="s">
        <v>405</v>
      </c>
      <c r="AK35" s="9" t="s">
        <v>259</v>
      </c>
      <c r="AL35" s="9" t="s">
        <v>259</v>
      </c>
      <c r="AM35" s="9" t="s">
        <v>317</v>
      </c>
      <c r="AN35" s="9" t="s">
        <v>260</v>
      </c>
      <c r="AO35" s="9" t="s">
        <v>404</v>
      </c>
      <c r="AP35" s="9" t="s">
        <v>406</v>
      </c>
      <c r="AQ35" s="9" t="s">
        <v>261</v>
      </c>
      <c r="AR35" s="148" t="s">
        <v>1364</v>
      </c>
      <c r="AS35" s="9" t="s">
        <v>43</v>
      </c>
      <c r="AT35" s="9" t="s">
        <v>42</v>
      </c>
      <c r="AU35" s="9">
        <v>150</v>
      </c>
      <c r="AV35" s="9" t="s">
        <v>238</v>
      </c>
      <c r="AW35" s="9" t="s">
        <v>45</v>
      </c>
      <c r="AX35" s="9" t="s">
        <v>46</v>
      </c>
      <c r="AY35" s="9">
        <v>1</v>
      </c>
      <c r="AZ35" s="9" t="s">
        <v>47</v>
      </c>
      <c r="BA35" s="9">
        <v>15</v>
      </c>
      <c r="BB35" s="9" t="s">
        <v>47</v>
      </c>
      <c r="BC35" s="9">
        <v>9</v>
      </c>
      <c r="BD35" s="9" t="s">
        <v>48</v>
      </c>
      <c r="BE35" s="9">
        <v>6720</v>
      </c>
      <c r="BF35" s="9" t="s">
        <v>316</v>
      </c>
      <c r="BG35" s="148" t="s">
        <v>1364</v>
      </c>
      <c r="BH35" s="9" t="s">
        <v>42</v>
      </c>
      <c r="BI35" s="9" t="s">
        <v>43</v>
      </c>
      <c r="BJ35" s="9">
        <v>150</v>
      </c>
      <c r="BK35" s="9" t="s">
        <v>238</v>
      </c>
      <c r="BL35" s="9" t="s">
        <v>45</v>
      </c>
      <c r="BM35" s="9" t="s">
        <v>46</v>
      </c>
      <c r="BN35" s="9">
        <v>1</v>
      </c>
      <c r="BO35" s="9" t="s">
        <v>47</v>
      </c>
      <c r="BP35" s="9">
        <v>15</v>
      </c>
      <c r="BQ35" s="9" t="s">
        <v>47</v>
      </c>
      <c r="BR35" s="9">
        <v>9</v>
      </c>
      <c r="BS35" s="9" t="s">
        <v>48</v>
      </c>
      <c r="BT35" s="9">
        <v>6720</v>
      </c>
      <c r="BU35" s="9" t="s">
        <v>407</v>
      </c>
      <c r="BV35" s="148" t="s">
        <v>400</v>
      </c>
      <c r="BW35" s="266" t="s">
        <v>408</v>
      </c>
      <c r="BX35" s="10">
        <v>45754</v>
      </c>
      <c r="BY35" s="9"/>
    </row>
    <row r="36" spans="1:77" ht="176">
      <c r="A36" s="9">
        <v>2025</v>
      </c>
      <c r="B36" s="10">
        <v>45658</v>
      </c>
      <c r="C36" s="10">
        <v>45747</v>
      </c>
      <c r="D36" s="9" t="s">
        <v>264</v>
      </c>
      <c r="E36" s="9" t="s">
        <v>75</v>
      </c>
      <c r="F36" s="9" t="s">
        <v>275</v>
      </c>
      <c r="G36" s="9" t="s">
        <v>702</v>
      </c>
      <c r="H36" s="9" t="s">
        <v>76</v>
      </c>
      <c r="I36" s="9" t="s">
        <v>265</v>
      </c>
      <c r="J36" s="9" t="s">
        <v>265</v>
      </c>
      <c r="K36" s="148" t="s">
        <v>674</v>
      </c>
      <c r="L36" s="10">
        <v>45747</v>
      </c>
      <c r="M36" s="9" t="s">
        <v>255</v>
      </c>
      <c r="N36" s="9" t="s">
        <v>402</v>
      </c>
      <c r="O36" s="9" t="s">
        <v>402</v>
      </c>
      <c r="P36" s="9" t="s">
        <v>403</v>
      </c>
      <c r="Q36" s="9" t="s">
        <v>256</v>
      </c>
      <c r="R36" s="9" t="s">
        <v>42</v>
      </c>
      <c r="S36" s="9" t="s">
        <v>43</v>
      </c>
      <c r="T36" s="9">
        <v>150</v>
      </c>
      <c r="U36" s="9" t="s">
        <v>238</v>
      </c>
      <c r="V36" s="9" t="s">
        <v>45</v>
      </c>
      <c r="W36" s="9" t="s">
        <v>46</v>
      </c>
      <c r="X36" s="9">
        <v>1</v>
      </c>
      <c r="Y36" s="9" t="s">
        <v>324</v>
      </c>
      <c r="Z36" s="9">
        <v>15</v>
      </c>
      <c r="AA36" s="9" t="s">
        <v>47</v>
      </c>
      <c r="AB36" s="9">
        <v>9</v>
      </c>
      <c r="AC36" s="9" t="s">
        <v>48</v>
      </c>
      <c r="AD36" s="9">
        <v>6720</v>
      </c>
      <c r="AE36" s="9" t="s">
        <v>399</v>
      </c>
      <c r="AF36" s="9" t="s">
        <v>319</v>
      </c>
      <c r="AG36" s="148" t="s">
        <v>1364</v>
      </c>
      <c r="AH36" s="9" t="s">
        <v>258</v>
      </c>
      <c r="AI36" s="9" t="s">
        <v>404</v>
      </c>
      <c r="AJ36" s="9" t="s">
        <v>405</v>
      </c>
      <c r="AK36" s="9" t="s">
        <v>259</v>
      </c>
      <c r="AL36" s="9" t="s">
        <v>259</v>
      </c>
      <c r="AM36" s="9" t="s">
        <v>317</v>
      </c>
      <c r="AN36" s="9" t="s">
        <v>260</v>
      </c>
      <c r="AO36" s="9" t="s">
        <v>404</v>
      </c>
      <c r="AP36" s="9" t="s">
        <v>406</v>
      </c>
      <c r="AQ36" s="9" t="s">
        <v>261</v>
      </c>
      <c r="AR36" s="148" t="s">
        <v>1364</v>
      </c>
      <c r="AS36" s="9" t="s">
        <v>43</v>
      </c>
      <c r="AT36" s="9" t="s">
        <v>42</v>
      </c>
      <c r="AU36" s="9">
        <v>150</v>
      </c>
      <c r="AV36" s="9" t="s">
        <v>238</v>
      </c>
      <c r="AW36" s="9" t="s">
        <v>45</v>
      </c>
      <c r="AX36" s="9" t="s">
        <v>46</v>
      </c>
      <c r="AY36" s="9">
        <v>1</v>
      </c>
      <c r="AZ36" s="9" t="s">
        <v>47</v>
      </c>
      <c r="BA36" s="9">
        <v>15</v>
      </c>
      <c r="BB36" s="9" t="s">
        <v>47</v>
      </c>
      <c r="BC36" s="9">
        <v>9</v>
      </c>
      <c r="BD36" s="9" t="s">
        <v>48</v>
      </c>
      <c r="BE36" s="9">
        <v>6720</v>
      </c>
      <c r="BF36" s="9" t="s">
        <v>319</v>
      </c>
      <c r="BG36" s="148" t="s">
        <v>1364</v>
      </c>
      <c r="BH36" s="9" t="s">
        <v>42</v>
      </c>
      <c r="BI36" s="9" t="s">
        <v>43</v>
      </c>
      <c r="BJ36" s="9">
        <v>150</v>
      </c>
      <c r="BK36" s="9" t="s">
        <v>238</v>
      </c>
      <c r="BL36" s="9" t="s">
        <v>45</v>
      </c>
      <c r="BM36" s="9" t="s">
        <v>46</v>
      </c>
      <c r="BN36" s="9">
        <v>1</v>
      </c>
      <c r="BO36" s="9" t="s">
        <v>47</v>
      </c>
      <c r="BP36" s="9">
        <v>15</v>
      </c>
      <c r="BQ36" s="9" t="s">
        <v>47</v>
      </c>
      <c r="BR36" s="9">
        <v>9</v>
      </c>
      <c r="BS36" s="9" t="s">
        <v>48</v>
      </c>
      <c r="BT36" s="9">
        <v>6720</v>
      </c>
      <c r="BU36" s="9" t="s">
        <v>407</v>
      </c>
      <c r="BV36" s="148" t="s">
        <v>400</v>
      </c>
      <c r="BW36" s="266" t="s">
        <v>408</v>
      </c>
      <c r="BX36" s="10">
        <v>45754</v>
      </c>
      <c r="BY36" s="9"/>
    </row>
    <row r="37" spans="1:77" ht="208">
      <c r="A37" s="9">
        <v>2025</v>
      </c>
      <c r="B37" s="10">
        <v>45658</v>
      </c>
      <c r="C37" s="10">
        <v>45747</v>
      </c>
      <c r="D37" s="9" t="s">
        <v>266</v>
      </c>
      <c r="E37" s="9" t="s">
        <v>75</v>
      </c>
      <c r="F37" s="9" t="s">
        <v>275</v>
      </c>
      <c r="G37" s="9" t="s">
        <v>703</v>
      </c>
      <c r="H37" s="9" t="s">
        <v>76</v>
      </c>
      <c r="I37" s="9" t="s">
        <v>267</v>
      </c>
      <c r="J37" s="9" t="s">
        <v>267</v>
      </c>
      <c r="K37" s="148" t="s">
        <v>674</v>
      </c>
      <c r="L37" s="10">
        <v>45747</v>
      </c>
      <c r="M37" s="9" t="s">
        <v>255</v>
      </c>
      <c r="N37" s="9" t="s">
        <v>660</v>
      </c>
      <c r="O37" s="9" t="s">
        <v>661</v>
      </c>
      <c r="P37" s="9" t="s">
        <v>403</v>
      </c>
      <c r="Q37" s="9" t="s">
        <v>269</v>
      </c>
      <c r="R37" s="9" t="s">
        <v>42</v>
      </c>
      <c r="S37" s="9" t="s">
        <v>43</v>
      </c>
      <c r="T37" s="9">
        <v>150</v>
      </c>
      <c r="U37" s="9" t="s">
        <v>238</v>
      </c>
      <c r="V37" s="9" t="s">
        <v>45</v>
      </c>
      <c r="W37" s="9" t="s">
        <v>46</v>
      </c>
      <c r="X37" s="9">
        <v>1</v>
      </c>
      <c r="Y37" s="9" t="s">
        <v>324</v>
      </c>
      <c r="Z37" s="9">
        <v>15</v>
      </c>
      <c r="AA37" s="9" t="s">
        <v>47</v>
      </c>
      <c r="AB37" s="9">
        <v>9</v>
      </c>
      <c r="AC37" s="9" t="s">
        <v>48</v>
      </c>
      <c r="AD37" s="9">
        <v>6720</v>
      </c>
      <c r="AE37" s="9" t="s">
        <v>399</v>
      </c>
      <c r="AF37" s="9" t="s">
        <v>409</v>
      </c>
      <c r="AG37" s="148" t="s">
        <v>1364</v>
      </c>
      <c r="AH37" s="9" t="s">
        <v>258</v>
      </c>
      <c r="AI37" s="9" t="s">
        <v>404</v>
      </c>
      <c r="AJ37" s="9" t="s">
        <v>405</v>
      </c>
      <c r="AK37" s="9" t="s">
        <v>259</v>
      </c>
      <c r="AL37" s="9" t="s">
        <v>259</v>
      </c>
      <c r="AM37" s="9" t="s">
        <v>317</v>
      </c>
      <c r="AN37" s="9" t="s">
        <v>260</v>
      </c>
      <c r="AO37" s="9" t="s">
        <v>404</v>
      </c>
      <c r="AP37" s="9" t="s">
        <v>406</v>
      </c>
      <c r="AQ37" s="9" t="s">
        <v>261</v>
      </c>
      <c r="AR37" s="148" t="s">
        <v>1364</v>
      </c>
      <c r="AS37" s="9" t="s">
        <v>43</v>
      </c>
      <c r="AT37" s="9" t="s">
        <v>42</v>
      </c>
      <c r="AU37" s="9">
        <v>150</v>
      </c>
      <c r="AV37" s="9" t="s">
        <v>238</v>
      </c>
      <c r="AW37" s="9" t="s">
        <v>45</v>
      </c>
      <c r="AX37" s="9" t="s">
        <v>46</v>
      </c>
      <c r="AY37" s="9">
        <v>1</v>
      </c>
      <c r="AZ37" s="9" t="s">
        <v>47</v>
      </c>
      <c r="BA37" s="9">
        <v>15</v>
      </c>
      <c r="BB37" s="9" t="s">
        <v>47</v>
      </c>
      <c r="BC37" s="9">
        <v>9</v>
      </c>
      <c r="BD37" s="9" t="s">
        <v>48</v>
      </c>
      <c r="BE37" s="9">
        <v>6720</v>
      </c>
      <c r="BF37" s="9" t="s">
        <v>320</v>
      </c>
      <c r="BG37" s="148" t="s">
        <v>1364</v>
      </c>
      <c r="BH37" s="9" t="s">
        <v>42</v>
      </c>
      <c r="BI37" s="9" t="s">
        <v>43</v>
      </c>
      <c r="BJ37" s="9">
        <v>150</v>
      </c>
      <c r="BK37" s="9" t="s">
        <v>238</v>
      </c>
      <c r="BL37" s="9" t="s">
        <v>45</v>
      </c>
      <c r="BM37" s="9" t="s">
        <v>46</v>
      </c>
      <c r="BN37" s="9">
        <v>1</v>
      </c>
      <c r="BO37" s="9" t="s">
        <v>47</v>
      </c>
      <c r="BP37" s="9">
        <v>15</v>
      </c>
      <c r="BQ37" s="9" t="s">
        <v>47</v>
      </c>
      <c r="BR37" s="9">
        <v>9</v>
      </c>
      <c r="BS37" s="9" t="s">
        <v>48</v>
      </c>
      <c r="BT37" s="9">
        <v>6720</v>
      </c>
      <c r="BU37" s="9" t="s">
        <v>407</v>
      </c>
      <c r="BV37" s="148" t="s">
        <v>400</v>
      </c>
      <c r="BW37" s="266" t="s">
        <v>408</v>
      </c>
      <c r="BX37" s="10">
        <v>45754</v>
      </c>
      <c r="BY37" s="9" t="s">
        <v>662</v>
      </c>
    </row>
    <row r="38" spans="1:77" ht="85">
      <c r="A38" s="336">
        <v>2025</v>
      </c>
      <c r="B38" s="335">
        <v>45658</v>
      </c>
      <c r="C38" s="335">
        <v>45747</v>
      </c>
      <c r="D38" s="330" t="s">
        <v>1101</v>
      </c>
      <c r="E38" s="330" t="s">
        <v>75</v>
      </c>
      <c r="F38" s="331" t="s">
        <v>184</v>
      </c>
      <c r="G38" s="330" t="s">
        <v>1102</v>
      </c>
      <c r="H38" s="330" t="s">
        <v>76</v>
      </c>
      <c r="I38" s="330" t="s">
        <v>1103</v>
      </c>
      <c r="J38" s="330" t="s">
        <v>1104</v>
      </c>
      <c r="K38" s="329" t="s">
        <v>1105</v>
      </c>
      <c r="L38" s="335">
        <v>45747</v>
      </c>
      <c r="M38" s="330" t="s">
        <v>905</v>
      </c>
      <c r="N38" s="330" t="s">
        <v>1106</v>
      </c>
      <c r="O38" s="330" t="s">
        <v>1106</v>
      </c>
      <c r="P38" s="330" t="s">
        <v>1107</v>
      </c>
      <c r="Q38" s="331" t="s">
        <v>1108</v>
      </c>
      <c r="R38" s="330" t="s">
        <v>42</v>
      </c>
      <c r="S38" s="330" t="s">
        <v>227</v>
      </c>
      <c r="T38" s="330">
        <v>230</v>
      </c>
      <c r="U38" s="330" t="s">
        <v>1109</v>
      </c>
      <c r="V38" s="330" t="s">
        <v>45</v>
      </c>
      <c r="W38" s="330" t="s">
        <v>251</v>
      </c>
      <c r="X38" s="330">
        <v>14</v>
      </c>
      <c r="Y38" s="330" t="s">
        <v>229</v>
      </c>
      <c r="Z38" s="330">
        <v>14</v>
      </c>
      <c r="AA38" s="330" t="s">
        <v>229</v>
      </c>
      <c r="AB38" s="330">
        <v>9</v>
      </c>
      <c r="AC38" s="330" t="s">
        <v>48</v>
      </c>
      <c r="AD38" s="330">
        <v>3800</v>
      </c>
      <c r="AE38" s="330" t="s">
        <v>523</v>
      </c>
      <c r="AF38" s="330" t="s">
        <v>1110</v>
      </c>
      <c r="AG38" s="329" t="s">
        <v>1111</v>
      </c>
      <c r="AH38" s="330" t="s">
        <v>1112</v>
      </c>
      <c r="AI38" s="330" t="s">
        <v>1113</v>
      </c>
      <c r="AJ38" s="330">
        <v>2346.7399999999998</v>
      </c>
      <c r="AK38" s="330" t="s">
        <v>1114</v>
      </c>
      <c r="AL38" s="330" t="s">
        <v>1115</v>
      </c>
      <c r="AM38" s="330" t="s">
        <v>1116</v>
      </c>
      <c r="AN38" s="330" t="s">
        <v>144</v>
      </c>
      <c r="AO38" s="330" t="s">
        <v>1117</v>
      </c>
      <c r="AP38" s="330" t="s">
        <v>1118</v>
      </c>
      <c r="AQ38" s="330" t="s">
        <v>1119</v>
      </c>
      <c r="AR38" s="330" t="s">
        <v>1119</v>
      </c>
      <c r="AS38" s="330" t="s">
        <v>1119</v>
      </c>
      <c r="AT38" s="330" t="s">
        <v>1119</v>
      </c>
      <c r="AU38" s="330" t="s">
        <v>1119</v>
      </c>
      <c r="AV38" s="330" t="s">
        <v>1119</v>
      </c>
      <c r="AW38" s="330" t="s">
        <v>1119</v>
      </c>
      <c r="AX38" s="330" t="s">
        <v>1119</v>
      </c>
      <c r="AY38" s="330" t="s">
        <v>1119</v>
      </c>
      <c r="AZ38" s="330" t="s">
        <v>1119</v>
      </c>
      <c r="BA38" s="330" t="s">
        <v>1119</v>
      </c>
      <c r="BB38" s="330" t="s">
        <v>1119</v>
      </c>
      <c r="BC38" s="330" t="s">
        <v>1119</v>
      </c>
      <c r="BD38" s="330" t="s">
        <v>1119</v>
      </c>
      <c r="BE38" s="330" t="s">
        <v>1119</v>
      </c>
      <c r="BF38" s="330" t="s">
        <v>1120</v>
      </c>
      <c r="BG38" s="329" t="s">
        <v>1121</v>
      </c>
      <c r="BH38" s="330" t="s">
        <v>42</v>
      </c>
      <c r="BI38" s="330" t="s">
        <v>227</v>
      </c>
      <c r="BJ38" s="330">
        <v>230</v>
      </c>
      <c r="BK38" s="330" t="s">
        <v>1122</v>
      </c>
      <c r="BL38" s="330" t="s">
        <v>45</v>
      </c>
      <c r="BM38" s="330" t="s">
        <v>251</v>
      </c>
      <c r="BN38" s="330">
        <v>14</v>
      </c>
      <c r="BO38" s="330" t="s">
        <v>229</v>
      </c>
      <c r="BP38" s="330">
        <v>14</v>
      </c>
      <c r="BQ38" s="330" t="s">
        <v>229</v>
      </c>
      <c r="BR38" s="330" t="s">
        <v>91</v>
      </c>
      <c r="BS38" s="330" t="s">
        <v>48</v>
      </c>
      <c r="BT38" s="330">
        <v>3800</v>
      </c>
      <c r="BU38" s="330" t="s">
        <v>1123</v>
      </c>
      <c r="BV38" s="329" t="s">
        <v>62</v>
      </c>
      <c r="BW38" s="334" t="s">
        <v>1108</v>
      </c>
      <c r="BX38" s="335">
        <v>45747</v>
      </c>
      <c r="BY38" s="330"/>
    </row>
    <row r="39" spans="1:77" ht="144">
      <c r="A39" s="9">
        <v>2025</v>
      </c>
      <c r="B39" s="10">
        <v>45658</v>
      </c>
      <c r="C39" s="10">
        <v>45747</v>
      </c>
      <c r="D39" s="9" t="s">
        <v>1309</v>
      </c>
      <c r="E39" s="9" t="s">
        <v>75</v>
      </c>
      <c r="F39" s="9" t="s">
        <v>184</v>
      </c>
      <c r="G39" s="9" t="s">
        <v>884</v>
      </c>
      <c r="H39" s="9" t="s">
        <v>526</v>
      </c>
      <c r="I39" s="9" t="s">
        <v>1310</v>
      </c>
      <c r="J39" s="9" t="s">
        <v>1311</v>
      </c>
      <c r="K39" s="153" t="s">
        <v>969</v>
      </c>
      <c r="L39" s="10">
        <v>45747</v>
      </c>
      <c r="M39" s="9" t="s">
        <v>529</v>
      </c>
      <c r="N39" s="9" t="s">
        <v>887</v>
      </c>
      <c r="O39" s="9" t="s">
        <v>530</v>
      </c>
      <c r="P39" s="9" t="s">
        <v>888</v>
      </c>
      <c r="Q39" s="9" t="s">
        <v>889</v>
      </c>
      <c r="R39" s="9" t="s">
        <v>57</v>
      </c>
      <c r="S39" s="9" t="s">
        <v>533</v>
      </c>
      <c r="T39" s="9">
        <v>60</v>
      </c>
      <c r="U39" s="9" t="s">
        <v>263</v>
      </c>
      <c r="V39" s="9" t="s">
        <v>45</v>
      </c>
      <c r="W39" s="9" t="s">
        <v>46</v>
      </c>
      <c r="X39" s="9">
        <v>1</v>
      </c>
      <c r="Y39" s="9" t="s">
        <v>47</v>
      </c>
      <c r="Z39" s="9">
        <v>15</v>
      </c>
      <c r="AA39" s="9" t="s">
        <v>47</v>
      </c>
      <c r="AB39" s="9">
        <v>9</v>
      </c>
      <c r="AC39" s="9" t="s">
        <v>48</v>
      </c>
      <c r="AD39" s="9">
        <v>6720</v>
      </c>
      <c r="AE39" s="9" t="s">
        <v>399</v>
      </c>
      <c r="AF39" s="9" t="s">
        <v>890</v>
      </c>
      <c r="AG39" s="153" t="s">
        <v>891</v>
      </c>
      <c r="AH39" s="9" t="s">
        <v>892</v>
      </c>
      <c r="AI39" s="9" t="s">
        <v>537</v>
      </c>
      <c r="AJ39" s="15">
        <v>150</v>
      </c>
      <c r="AK39" s="9" t="s">
        <v>278</v>
      </c>
      <c r="AL39" s="9" t="s">
        <v>893</v>
      </c>
      <c r="AM39" s="9" t="s">
        <v>1375</v>
      </c>
      <c r="AN39" s="9" t="s">
        <v>1313</v>
      </c>
      <c r="AO39" s="9" t="s">
        <v>1314</v>
      </c>
      <c r="AP39" s="9" t="s">
        <v>1315</v>
      </c>
      <c r="AQ39" s="9" t="s">
        <v>538</v>
      </c>
      <c r="AR39" s="9" t="s">
        <v>898</v>
      </c>
      <c r="AS39" s="9" t="s">
        <v>57</v>
      </c>
      <c r="AT39" s="9" t="s">
        <v>533</v>
      </c>
      <c r="AU39" s="9">
        <v>60</v>
      </c>
      <c r="AV39" s="9" t="s">
        <v>263</v>
      </c>
      <c r="AW39" s="9" t="s">
        <v>45</v>
      </c>
      <c r="AX39" s="9" t="s">
        <v>46</v>
      </c>
      <c r="AY39" s="9">
        <v>1</v>
      </c>
      <c r="AZ39" s="9" t="s">
        <v>47</v>
      </c>
      <c r="BA39" s="9">
        <v>15</v>
      </c>
      <c r="BB39" s="9" t="s">
        <v>47</v>
      </c>
      <c r="BC39" s="9">
        <v>9</v>
      </c>
      <c r="BD39" s="9" t="s">
        <v>48</v>
      </c>
      <c r="BE39" s="9">
        <v>6720</v>
      </c>
      <c r="BF39" s="9" t="s">
        <v>899</v>
      </c>
      <c r="BG39" s="225" t="s">
        <v>798</v>
      </c>
      <c r="BH39" s="9" t="s">
        <v>57</v>
      </c>
      <c r="BI39" s="9" t="s">
        <v>66</v>
      </c>
      <c r="BJ39" s="9">
        <v>62</v>
      </c>
      <c r="BK39" s="9" t="s">
        <v>900</v>
      </c>
      <c r="BL39" s="9" t="s">
        <v>45</v>
      </c>
      <c r="BM39" s="9" t="s">
        <v>47</v>
      </c>
      <c r="BN39" s="9">
        <v>1</v>
      </c>
      <c r="BO39" s="9" t="s">
        <v>47</v>
      </c>
      <c r="BP39" s="9">
        <v>15</v>
      </c>
      <c r="BQ39" s="9" t="s">
        <v>47</v>
      </c>
      <c r="BR39" s="9">
        <v>9</v>
      </c>
      <c r="BS39" s="9" t="s">
        <v>48</v>
      </c>
      <c r="BT39" s="9">
        <v>6500</v>
      </c>
      <c r="BU39" s="9" t="s">
        <v>399</v>
      </c>
      <c r="BV39" s="153" t="s">
        <v>400</v>
      </c>
      <c r="BW39" s="263" t="s">
        <v>901</v>
      </c>
      <c r="BX39" s="10">
        <v>45747</v>
      </c>
      <c r="BY39" s="9"/>
    </row>
    <row r="40" spans="1:77" ht="144">
      <c r="A40" s="9">
        <v>2025</v>
      </c>
      <c r="B40" s="10">
        <v>45658</v>
      </c>
      <c r="C40" s="10">
        <v>45747</v>
      </c>
      <c r="D40" s="9" t="s">
        <v>546</v>
      </c>
      <c r="E40" s="9" t="s">
        <v>75</v>
      </c>
      <c r="F40" s="9" t="s">
        <v>184</v>
      </c>
      <c r="G40" s="9" t="s">
        <v>902</v>
      </c>
      <c r="H40" s="9" t="s">
        <v>526</v>
      </c>
      <c r="I40" s="9" t="s">
        <v>1316</v>
      </c>
      <c r="J40" s="9" t="s">
        <v>1317</v>
      </c>
      <c r="K40" s="153" t="s">
        <v>969</v>
      </c>
      <c r="L40" s="10">
        <v>45747</v>
      </c>
      <c r="M40" s="9" t="s">
        <v>905</v>
      </c>
      <c r="N40" s="9" t="s">
        <v>530</v>
      </c>
      <c r="O40" s="9" t="s">
        <v>530</v>
      </c>
      <c r="P40" s="9" t="s">
        <v>888</v>
      </c>
      <c r="Q40" s="9" t="s">
        <v>889</v>
      </c>
      <c r="R40" s="9" t="s">
        <v>57</v>
      </c>
      <c r="S40" s="9" t="s">
        <v>533</v>
      </c>
      <c r="T40" s="9">
        <v>60</v>
      </c>
      <c r="U40" s="9" t="s">
        <v>263</v>
      </c>
      <c r="V40" s="9" t="s">
        <v>45</v>
      </c>
      <c r="W40" s="9" t="s">
        <v>46</v>
      </c>
      <c r="X40" s="9">
        <v>1</v>
      </c>
      <c r="Y40" s="9" t="s">
        <v>47</v>
      </c>
      <c r="Z40" s="9">
        <v>15</v>
      </c>
      <c r="AA40" s="9" t="s">
        <v>47</v>
      </c>
      <c r="AB40" s="9">
        <v>9</v>
      </c>
      <c r="AC40" s="9" t="s">
        <v>48</v>
      </c>
      <c r="AD40" s="9">
        <v>6720</v>
      </c>
      <c r="AE40" s="9" t="s">
        <v>399</v>
      </c>
      <c r="AF40" s="9" t="s">
        <v>890</v>
      </c>
      <c r="AG40" s="153" t="s">
        <v>891</v>
      </c>
      <c r="AH40" s="9" t="s">
        <v>892</v>
      </c>
      <c r="AI40" s="9" t="s">
        <v>537</v>
      </c>
      <c r="AJ40" s="15">
        <v>24</v>
      </c>
      <c r="AK40" s="9" t="s">
        <v>278</v>
      </c>
      <c r="AL40" s="9" t="s">
        <v>893</v>
      </c>
      <c r="AM40" s="9" t="s">
        <v>1375</v>
      </c>
      <c r="AN40" s="9" t="s">
        <v>1313</v>
      </c>
      <c r="AO40" s="9" t="s">
        <v>1318</v>
      </c>
      <c r="AP40" s="9" t="s">
        <v>1319</v>
      </c>
      <c r="AQ40" s="9" t="s">
        <v>538</v>
      </c>
      <c r="AR40" s="9" t="s">
        <v>898</v>
      </c>
      <c r="AS40" s="9" t="s">
        <v>57</v>
      </c>
      <c r="AT40" s="9" t="s">
        <v>533</v>
      </c>
      <c r="AU40" s="9">
        <v>60</v>
      </c>
      <c r="AV40" s="9" t="s">
        <v>263</v>
      </c>
      <c r="AW40" s="9" t="s">
        <v>45</v>
      </c>
      <c r="AX40" s="9" t="s">
        <v>46</v>
      </c>
      <c r="AY40" s="9">
        <v>1</v>
      </c>
      <c r="AZ40" s="9" t="s">
        <v>47</v>
      </c>
      <c r="BA40" s="9">
        <v>15</v>
      </c>
      <c r="BB40" s="9" t="s">
        <v>47</v>
      </c>
      <c r="BC40" s="9">
        <v>9</v>
      </c>
      <c r="BD40" s="9" t="s">
        <v>48</v>
      </c>
      <c r="BE40" s="9">
        <v>6720</v>
      </c>
      <c r="BF40" s="9" t="s">
        <v>899</v>
      </c>
      <c r="BG40" s="225" t="s">
        <v>798</v>
      </c>
      <c r="BH40" s="9" t="s">
        <v>57</v>
      </c>
      <c r="BI40" s="9" t="s">
        <v>66</v>
      </c>
      <c r="BJ40" s="9">
        <v>62</v>
      </c>
      <c r="BK40" s="9" t="s">
        <v>900</v>
      </c>
      <c r="BL40" s="9" t="s">
        <v>45</v>
      </c>
      <c r="BM40" s="9" t="s">
        <v>47</v>
      </c>
      <c r="BN40" s="9">
        <v>1</v>
      </c>
      <c r="BO40" s="9" t="s">
        <v>47</v>
      </c>
      <c r="BP40" s="9">
        <v>15</v>
      </c>
      <c r="BQ40" s="9" t="s">
        <v>47</v>
      </c>
      <c r="BR40" s="9">
        <v>9</v>
      </c>
      <c r="BS40" s="9" t="s">
        <v>48</v>
      </c>
      <c r="BT40" s="9">
        <v>6500</v>
      </c>
      <c r="BU40" s="9" t="s">
        <v>399</v>
      </c>
      <c r="BV40" s="153" t="s">
        <v>400</v>
      </c>
      <c r="BW40" s="263" t="s">
        <v>901</v>
      </c>
      <c r="BX40" s="10">
        <v>45747</v>
      </c>
      <c r="BY40" s="9"/>
    </row>
    <row r="41" spans="1:77" ht="160">
      <c r="A41" s="9">
        <v>2025</v>
      </c>
      <c r="B41" s="10">
        <v>45658</v>
      </c>
      <c r="C41" s="10">
        <v>45747</v>
      </c>
      <c r="D41" s="9" t="s">
        <v>907</v>
      </c>
      <c r="E41" s="9" t="s">
        <v>75</v>
      </c>
      <c r="F41" s="9" t="s">
        <v>184</v>
      </c>
      <c r="G41" s="9" t="s">
        <v>908</v>
      </c>
      <c r="H41" s="9" t="s">
        <v>239</v>
      </c>
      <c r="I41" s="9" t="s">
        <v>1320</v>
      </c>
      <c r="J41" s="9" t="s">
        <v>39</v>
      </c>
      <c r="K41" s="153" t="s">
        <v>969</v>
      </c>
      <c r="L41" s="10">
        <v>45747</v>
      </c>
      <c r="M41" s="9" t="s">
        <v>279</v>
      </c>
      <c r="N41" s="9" t="s">
        <v>530</v>
      </c>
      <c r="O41" s="9" t="s">
        <v>530</v>
      </c>
      <c r="P41" s="9" t="s">
        <v>605</v>
      </c>
      <c r="Q41" s="9" t="s">
        <v>889</v>
      </c>
      <c r="R41" s="9" t="s">
        <v>57</v>
      </c>
      <c r="S41" s="9" t="s">
        <v>533</v>
      </c>
      <c r="T41" s="9">
        <v>60</v>
      </c>
      <c r="U41" s="9" t="s">
        <v>263</v>
      </c>
      <c r="V41" s="9" t="s">
        <v>45</v>
      </c>
      <c r="W41" s="9" t="s">
        <v>46</v>
      </c>
      <c r="X41" s="9">
        <v>1</v>
      </c>
      <c r="Y41" s="9" t="s">
        <v>47</v>
      </c>
      <c r="Z41" s="9">
        <v>15</v>
      </c>
      <c r="AA41" s="9" t="s">
        <v>47</v>
      </c>
      <c r="AB41" s="9">
        <v>9</v>
      </c>
      <c r="AC41" s="9" t="s">
        <v>48</v>
      </c>
      <c r="AD41" s="9">
        <v>6720</v>
      </c>
      <c r="AE41" s="9" t="s">
        <v>399</v>
      </c>
      <c r="AF41" s="9" t="s">
        <v>890</v>
      </c>
      <c r="AG41" s="153" t="s">
        <v>891</v>
      </c>
      <c r="AH41" s="9" t="s">
        <v>892</v>
      </c>
      <c r="AI41" s="9" t="s">
        <v>537</v>
      </c>
      <c r="AJ41" s="9" t="s">
        <v>74</v>
      </c>
      <c r="AK41" s="9" t="s">
        <v>781</v>
      </c>
      <c r="AL41" s="9" t="s">
        <v>39</v>
      </c>
      <c r="AM41" s="9" t="s">
        <v>910</v>
      </c>
      <c r="AN41" s="9" t="s">
        <v>1313</v>
      </c>
      <c r="AO41" s="9" t="s">
        <v>550</v>
      </c>
      <c r="AP41" s="9" t="s">
        <v>550</v>
      </c>
      <c r="AQ41" s="9" t="s">
        <v>538</v>
      </c>
      <c r="AR41" s="9" t="s">
        <v>898</v>
      </c>
      <c r="AS41" s="9" t="s">
        <v>57</v>
      </c>
      <c r="AT41" s="9" t="s">
        <v>533</v>
      </c>
      <c r="AU41" s="9">
        <v>60</v>
      </c>
      <c r="AV41" s="9" t="s">
        <v>263</v>
      </c>
      <c r="AW41" s="9" t="s">
        <v>45</v>
      </c>
      <c r="AX41" s="9" t="s">
        <v>46</v>
      </c>
      <c r="AY41" s="9">
        <v>1</v>
      </c>
      <c r="AZ41" s="9" t="s">
        <v>47</v>
      </c>
      <c r="BA41" s="9">
        <v>15</v>
      </c>
      <c r="BB41" s="9" t="s">
        <v>47</v>
      </c>
      <c r="BC41" s="9">
        <v>9</v>
      </c>
      <c r="BD41" s="9" t="s">
        <v>48</v>
      </c>
      <c r="BE41" s="9">
        <v>6720</v>
      </c>
      <c r="BF41" s="9" t="s">
        <v>899</v>
      </c>
      <c r="BG41" s="225" t="s">
        <v>798</v>
      </c>
      <c r="BH41" s="9" t="s">
        <v>57</v>
      </c>
      <c r="BI41" s="9" t="s">
        <v>66</v>
      </c>
      <c r="BJ41" s="9">
        <v>62</v>
      </c>
      <c r="BK41" s="9" t="s">
        <v>900</v>
      </c>
      <c r="BL41" s="9" t="s">
        <v>45</v>
      </c>
      <c r="BM41" s="9" t="s">
        <v>47</v>
      </c>
      <c r="BN41" s="9">
        <v>1</v>
      </c>
      <c r="BO41" s="9" t="s">
        <v>47</v>
      </c>
      <c r="BP41" s="9">
        <v>15</v>
      </c>
      <c r="BQ41" s="9" t="s">
        <v>47</v>
      </c>
      <c r="BR41" s="9">
        <v>9</v>
      </c>
      <c r="BS41" s="9" t="s">
        <v>48</v>
      </c>
      <c r="BT41" s="9">
        <v>6500</v>
      </c>
      <c r="BU41" s="9" t="s">
        <v>399</v>
      </c>
      <c r="BV41" s="153" t="s">
        <v>400</v>
      </c>
      <c r="BW41" s="263" t="s">
        <v>901</v>
      </c>
      <c r="BX41" s="10">
        <v>45747</v>
      </c>
      <c r="BY41" s="9"/>
    </row>
    <row r="42" spans="1:77" ht="128">
      <c r="A42" s="9">
        <v>2025</v>
      </c>
      <c r="B42" s="10">
        <v>45658</v>
      </c>
      <c r="C42" s="10">
        <v>45747</v>
      </c>
      <c r="D42" s="9" t="s">
        <v>911</v>
      </c>
      <c r="E42" s="9" t="s">
        <v>75</v>
      </c>
      <c r="F42" s="9" t="s">
        <v>184</v>
      </c>
      <c r="G42" s="9" t="s">
        <v>912</v>
      </c>
      <c r="H42" s="9" t="s">
        <v>526</v>
      </c>
      <c r="I42" s="9" t="s">
        <v>1321</v>
      </c>
      <c r="J42" s="9" t="s">
        <v>1322</v>
      </c>
      <c r="K42" s="153" t="s">
        <v>969</v>
      </c>
      <c r="L42" s="10">
        <v>45747</v>
      </c>
      <c r="M42" s="9" t="s">
        <v>1323</v>
      </c>
      <c r="N42" s="9" t="s">
        <v>608</v>
      </c>
      <c r="O42" s="9" t="s">
        <v>530</v>
      </c>
      <c r="P42" s="9" t="s">
        <v>888</v>
      </c>
      <c r="Q42" s="9" t="s">
        <v>889</v>
      </c>
      <c r="R42" s="9" t="s">
        <v>57</v>
      </c>
      <c r="S42" s="9" t="s">
        <v>533</v>
      </c>
      <c r="T42" s="9">
        <v>60</v>
      </c>
      <c r="U42" s="9" t="s">
        <v>263</v>
      </c>
      <c r="V42" s="9" t="s">
        <v>45</v>
      </c>
      <c r="W42" s="9" t="s">
        <v>46</v>
      </c>
      <c r="X42" s="9">
        <v>1</v>
      </c>
      <c r="Y42" s="9" t="s">
        <v>47</v>
      </c>
      <c r="Z42" s="9">
        <v>15</v>
      </c>
      <c r="AA42" s="9" t="s">
        <v>47</v>
      </c>
      <c r="AB42" s="9">
        <v>9</v>
      </c>
      <c r="AC42" s="9" t="s">
        <v>48</v>
      </c>
      <c r="AD42" s="9">
        <v>6720</v>
      </c>
      <c r="AE42" s="9" t="s">
        <v>399</v>
      </c>
      <c r="AF42" s="9" t="s">
        <v>890</v>
      </c>
      <c r="AG42" s="153" t="s">
        <v>891</v>
      </c>
      <c r="AH42" s="9" t="s">
        <v>892</v>
      </c>
      <c r="AI42" s="9" t="s">
        <v>537</v>
      </c>
      <c r="AJ42" s="258" t="s">
        <v>1376</v>
      </c>
      <c r="AK42" s="9" t="s">
        <v>1377</v>
      </c>
      <c r="AL42" s="9" t="s">
        <v>893</v>
      </c>
      <c r="AM42" s="9" t="s">
        <v>1378</v>
      </c>
      <c r="AN42" s="9" t="s">
        <v>1313</v>
      </c>
      <c r="AO42" s="9" t="s">
        <v>1324</v>
      </c>
      <c r="AP42" s="9" t="s">
        <v>915</v>
      </c>
      <c r="AQ42" s="9" t="s">
        <v>538</v>
      </c>
      <c r="AR42" s="148" t="s">
        <v>916</v>
      </c>
      <c r="AS42" s="9" t="s">
        <v>57</v>
      </c>
      <c r="AT42" s="9" t="s">
        <v>533</v>
      </c>
      <c r="AU42" s="9">
        <v>60</v>
      </c>
      <c r="AV42" s="9" t="s">
        <v>263</v>
      </c>
      <c r="AW42" s="9" t="s">
        <v>45</v>
      </c>
      <c r="AX42" s="9" t="s">
        <v>46</v>
      </c>
      <c r="AY42" s="9">
        <v>1</v>
      </c>
      <c r="AZ42" s="9" t="s">
        <v>47</v>
      </c>
      <c r="BA42" s="9">
        <v>15</v>
      </c>
      <c r="BB42" s="9" t="s">
        <v>47</v>
      </c>
      <c r="BC42" s="9">
        <v>9</v>
      </c>
      <c r="BD42" s="9" t="s">
        <v>48</v>
      </c>
      <c r="BE42" s="9">
        <v>6720</v>
      </c>
      <c r="BF42" s="9" t="s">
        <v>899</v>
      </c>
      <c r="BG42" s="225" t="s">
        <v>798</v>
      </c>
      <c r="BH42" s="9" t="s">
        <v>57</v>
      </c>
      <c r="BI42" s="9" t="s">
        <v>66</v>
      </c>
      <c r="BJ42" s="9">
        <v>62</v>
      </c>
      <c r="BK42" s="9" t="s">
        <v>900</v>
      </c>
      <c r="BL42" s="9" t="s">
        <v>45</v>
      </c>
      <c r="BM42" s="9" t="s">
        <v>47</v>
      </c>
      <c r="BN42" s="9">
        <v>1</v>
      </c>
      <c r="BO42" s="9" t="s">
        <v>47</v>
      </c>
      <c r="BP42" s="9">
        <v>15</v>
      </c>
      <c r="BQ42" s="9" t="s">
        <v>47</v>
      </c>
      <c r="BR42" s="9">
        <v>9</v>
      </c>
      <c r="BS42" s="9" t="s">
        <v>48</v>
      </c>
      <c r="BT42" s="9">
        <v>6500</v>
      </c>
      <c r="BU42" s="9" t="s">
        <v>399</v>
      </c>
      <c r="BV42" s="153" t="s">
        <v>400</v>
      </c>
      <c r="BW42" s="263" t="s">
        <v>901</v>
      </c>
      <c r="BX42" s="10">
        <v>45747</v>
      </c>
      <c r="BY42" s="9"/>
    </row>
    <row r="43" spans="1:77" ht="208">
      <c r="A43" s="9">
        <v>2025</v>
      </c>
      <c r="B43" s="10">
        <v>45658</v>
      </c>
      <c r="C43" s="10">
        <v>45747</v>
      </c>
      <c r="D43" s="9" t="s">
        <v>555</v>
      </c>
      <c r="E43" s="9" t="s">
        <v>75</v>
      </c>
      <c r="F43" s="9" t="s">
        <v>184</v>
      </c>
      <c r="G43" s="9" t="s">
        <v>556</v>
      </c>
      <c r="H43" s="9" t="s">
        <v>917</v>
      </c>
      <c r="I43" s="9" t="s">
        <v>1325</v>
      </c>
      <c r="J43" s="9" t="s">
        <v>1326</v>
      </c>
      <c r="K43" s="153" t="s">
        <v>969</v>
      </c>
      <c r="L43" s="10">
        <v>45747</v>
      </c>
      <c r="M43" s="9" t="s">
        <v>557</v>
      </c>
      <c r="N43" s="9" t="s">
        <v>530</v>
      </c>
      <c r="O43" s="9" t="s">
        <v>530</v>
      </c>
      <c r="P43" s="9" t="s">
        <v>558</v>
      </c>
      <c r="Q43" s="9" t="s">
        <v>889</v>
      </c>
      <c r="R43" s="9" t="s">
        <v>57</v>
      </c>
      <c r="S43" s="9" t="s">
        <v>533</v>
      </c>
      <c r="T43" s="9">
        <v>60</v>
      </c>
      <c r="U43" s="9" t="s">
        <v>263</v>
      </c>
      <c r="V43" s="9" t="s">
        <v>45</v>
      </c>
      <c r="W43" s="9" t="s">
        <v>46</v>
      </c>
      <c r="X43" s="9">
        <v>1</v>
      </c>
      <c r="Y43" s="9" t="s">
        <v>47</v>
      </c>
      <c r="Z43" s="9">
        <v>15</v>
      </c>
      <c r="AA43" s="9" t="s">
        <v>47</v>
      </c>
      <c r="AB43" s="9">
        <v>9</v>
      </c>
      <c r="AC43" s="9" t="s">
        <v>48</v>
      </c>
      <c r="AD43" s="9">
        <v>6720</v>
      </c>
      <c r="AE43" s="9" t="s">
        <v>399</v>
      </c>
      <c r="AF43" s="9" t="s">
        <v>890</v>
      </c>
      <c r="AG43" s="153" t="s">
        <v>539</v>
      </c>
      <c r="AH43" s="9" t="s">
        <v>892</v>
      </c>
      <c r="AI43" s="9" t="s">
        <v>537</v>
      </c>
      <c r="AJ43" s="21" t="s">
        <v>1379</v>
      </c>
      <c r="AK43" s="9" t="s">
        <v>785</v>
      </c>
      <c r="AL43" s="9" t="s">
        <v>1327</v>
      </c>
      <c r="AM43" s="9" t="s">
        <v>1378</v>
      </c>
      <c r="AN43" s="9" t="s">
        <v>1313</v>
      </c>
      <c r="AO43" s="9" t="s">
        <v>923</v>
      </c>
      <c r="AP43" s="9" t="s">
        <v>1328</v>
      </c>
      <c r="AQ43" s="9" t="s">
        <v>538</v>
      </c>
      <c r="AR43" s="148" t="s">
        <v>916</v>
      </c>
      <c r="AS43" s="9" t="s">
        <v>57</v>
      </c>
      <c r="AT43" s="9" t="s">
        <v>533</v>
      </c>
      <c r="AU43" s="9">
        <v>60</v>
      </c>
      <c r="AV43" s="9" t="s">
        <v>263</v>
      </c>
      <c r="AW43" s="9" t="s">
        <v>45</v>
      </c>
      <c r="AX43" s="9" t="s">
        <v>46</v>
      </c>
      <c r="AY43" s="9">
        <v>1</v>
      </c>
      <c r="AZ43" s="9" t="s">
        <v>47</v>
      </c>
      <c r="BA43" s="9">
        <v>15</v>
      </c>
      <c r="BB43" s="9" t="s">
        <v>47</v>
      </c>
      <c r="BC43" s="9">
        <v>9</v>
      </c>
      <c r="BD43" s="9" t="s">
        <v>48</v>
      </c>
      <c r="BE43" s="9">
        <v>6720</v>
      </c>
      <c r="BF43" s="9" t="s">
        <v>899</v>
      </c>
      <c r="BG43" s="225" t="s">
        <v>798</v>
      </c>
      <c r="BH43" s="9" t="s">
        <v>57</v>
      </c>
      <c r="BI43" s="9" t="s">
        <v>66</v>
      </c>
      <c r="BJ43" s="9">
        <v>62</v>
      </c>
      <c r="BK43" s="9" t="s">
        <v>900</v>
      </c>
      <c r="BL43" s="9" t="s">
        <v>45</v>
      </c>
      <c r="BM43" s="9" t="s">
        <v>47</v>
      </c>
      <c r="BN43" s="9">
        <v>1</v>
      </c>
      <c r="BO43" s="9" t="s">
        <v>47</v>
      </c>
      <c r="BP43" s="9">
        <v>15</v>
      </c>
      <c r="BQ43" s="9" t="s">
        <v>47</v>
      </c>
      <c r="BR43" s="9">
        <v>9</v>
      </c>
      <c r="BS43" s="9" t="s">
        <v>48</v>
      </c>
      <c r="BT43" s="9">
        <v>6500</v>
      </c>
      <c r="BU43" s="9" t="s">
        <v>399</v>
      </c>
      <c r="BV43" s="153" t="s">
        <v>400</v>
      </c>
      <c r="BW43" s="263" t="s">
        <v>901</v>
      </c>
      <c r="BX43" s="10">
        <v>45747</v>
      </c>
      <c r="BY43" s="9"/>
    </row>
    <row r="44" spans="1:77" ht="350">
      <c r="A44" s="9">
        <v>2025</v>
      </c>
      <c r="B44" s="10">
        <v>45658</v>
      </c>
      <c r="C44" s="10">
        <v>45747</v>
      </c>
      <c r="D44" s="9" t="s">
        <v>925</v>
      </c>
      <c r="E44" s="9" t="s">
        <v>75</v>
      </c>
      <c r="F44" s="9" t="s">
        <v>184</v>
      </c>
      <c r="G44" s="9" t="s">
        <v>926</v>
      </c>
      <c r="H44" s="9" t="s">
        <v>526</v>
      </c>
      <c r="I44" s="9" t="s">
        <v>1329</v>
      </c>
      <c r="J44" s="9" t="s">
        <v>1330</v>
      </c>
      <c r="K44" s="153" t="s">
        <v>969</v>
      </c>
      <c r="L44" s="10">
        <v>45747</v>
      </c>
      <c r="M44" s="9" t="s">
        <v>248</v>
      </c>
      <c r="N44" s="9" t="s">
        <v>530</v>
      </c>
      <c r="O44" s="9" t="s">
        <v>530</v>
      </c>
      <c r="P44" s="9" t="s">
        <v>888</v>
      </c>
      <c r="Q44" s="9" t="s">
        <v>889</v>
      </c>
      <c r="R44" s="9" t="s">
        <v>57</v>
      </c>
      <c r="S44" s="9" t="s">
        <v>533</v>
      </c>
      <c r="T44" s="9">
        <v>60</v>
      </c>
      <c r="U44" s="9" t="s">
        <v>263</v>
      </c>
      <c r="V44" s="9" t="s">
        <v>45</v>
      </c>
      <c r="W44" s="9" t="s">
        <v>46</v>
      </c>
      <c r="X44" s="9">
        <v>1</v>
      </c>
      <c r="Y44" s="9" t="s">
        <v>47</v>
      </c>
      <c r="Z44" s="9">
        <v>15</v>
      </c>
      <c r="AA44" s="9" t="s">
        <v>47</v>
      </c>
      <c r="AB44" s="9">
        <v>9</v>
      </c>
      <c r="AC44" s="9" t="s">
        <v>48</v>
      </c>
      <c r="AD44" s="9">
        <v>6720</v>
      </c>
      <c r="AE44" s="9" t="s">
        <v>399</v>
      </c>
      <c r="AF44" s="9" t="s">
        <v>890</v>
      </c>
      <c r="AG44" s="153" t="s">
        <v>929</v>
      </c>
      <c r="AH44" s="9" t="s">
        <v>892</v>
      </c>
      <c r="AI44" s="9" t="s">
        <v>537</v>
      </c>
      <c r="AJ44" s="21" t="s">
        <v>1380</v>
      </c>
      <c r="AK44" s="9" t="s">
        <v>278</v>
      </c>
      <c r="AL44" s="9" t="s">
        <v>893</v>
      </c>
      <c r="AM44" s="9" t="s">
        <v>1381</v>
      </c>
      <c r="AN44" s="9" t="s">
        <v>1313</v>
      </c>
      <c r="AO44" s="9" t="s">
        <v>1318</v>
      </c>
      <c r="AP44" s="9" t="s">
        <v>1332</v>
      </c>
      <c r="AQ44" s="9" t="s">
        <v>538</v>
      </c>
      <c r="AR44" s="148" t="s">
        <v>916</v>
      </c>
      <c r="AS44" s="9" t="s">
        <v>57</v>
      </c>
      <c r="AT44" s="9" t="s">
        <v>533</v>
      </c>
      <c r="AU44" s="9">
        <v>60</v>
      </c>
      <c r="AV44" s="9" t="s">
        <v>263</v>
      </c>
      <c r="AW44" s="9" t="s">
        <v>45</v>
      </c>
      <c r="AX44" s="9" t="s">
        <v>46</v>
      </c>
      <c r="AY44" s="9">
        <v>1</v>
      </c>
      <c r="AZ44" s="9" t="s">
        <v>47</v>
      </c>
      <c r="BA44" s="9">
        <v>15</v>
      </c>
      <c r="BB44" s="9" t="s">
        <v>47</v>
      </c>
      <c r="BC44" s="9">
        <v>9</v>
      </c>
      <c r="BD44" s="9" t="s">
        <v>48</v>
      </c>
      <c r="BE44" s="9">
        <v>6720</v>
      </c>
      <c r="BF44" s="9" t="s">
        <v>899</v>
      </c>
      <c r="BG44" s="225" t="s">
        <v>798</v>
      </c>
      <c r="BH44" s="9" t="s">
        <v>57</v>
      </c>
      <c r="BI44" s="9" t="s">
        <v>66</v>
      </c>
      <c r="BJ44" s="9">
        <v>62</v>
      </c>
      <c r="BK44" s="9" t="s">
        <v>900</v>
      </c>
      <c r="BL44" s="9" t="s">
        <v>45</v>
      </c>
      <c r="BM44" s="9" t="s">
        <v>47</v>
      </c>
      <c r="BN44" s="9">
        <v>1</v>
      </c>
      <c r="BO44" s="9" t="s">
        <v>47</v>
      </c>
      <c r="BP44" s="9">
        <v>15</v>
      </c>
      <c r="BQ44" s="9" t="s">
        <v>47</v>
      </c>
      <c r="BR44" s="9">
        <v>9</v>
      </c>
      <c r="BS44" s="9" t="s">
        <v>48</v>
      </c>
      <c r="BT44" s="9">
        <v>6500</v>
      </c>
      <c r="BU44" s="9" t="s">
        <v>399</v>
      </c>
      <c r="BV44" s="153" t="s">
        <v>400</v>
      </c>
      <c r="BW44" s="263" t="s">
        <v>901</v>
      </c>
      <c r="BX44" s="10">
        <v>45747</v>
      </c>
      <c r="BY44" s="9"/>
    </row>
    <row r="45" spans="1:77" ht="144">
      <c r="A45" s="9">
        <v>2025</v>
      </c>
      <c r="B45" s="10">
        <v>45658</v>
      </c>
      <c r="C45" s="10">
        <v>45747</v>
      </c>
      <c r="D45" s="9" t="s">
        <v>934</v>
      </c>
      <c r="E45" s="9" t="s">
        <v>75</v>
      </c>
      <c r="F45" s="9" t="s">
        <v>184</v>
      </c>
      <c r="G45" s="9" t="s">
        <v>235</v>
      </c>
      <c r="H45" s="9" t="s">
        <v>76</v>
      </c>
      <c r="I45" s="9" t="s">
        <v>1333</v>
      </c>
      <c r="J45" s="9" t="s">
        <v>1334</v>
      </c>
      <c r="K45" s="153" t="s">
        <v>969</v>
      </c>
      <c r="L45" s="10">
        <v>45747</v>
      </c>
      <c r="M45" s="9" t="s">
        <v>236</v>
      </c>
      <c r="N45" s="9" t="s">
        <v>530</v>
      </c>
      <c r="O45" s="9" t="s">
        <v>530</v>
      </c>
      <c r="P45" s="9" t="s">
        <v>888</v>
      </c>
      <c r="Q45" s="9" t="s">
        <v>936</v>
      </c>
      <c r="R45" s="9" t="s">
        <v>57</v>
      </c>
      <c r="S45" s="9" t="s">
        <v>533</v>
      </c>
      <c r="T45" s="9">
        <v>60</v>
      </c>
      <c r="U45" s="9" t="s">
        <v>263</v>
      </c>
      <c r="V45" s="9" t="s">
        <v>45</v>
      </c>
      <c r="W45" s="9" t="s">
        <v>46</v>
      </c>
      <c r="X45" s="9">
        <v>1</v>
      </c>
      <c r="Y45" s="9" t="s">
        <v>47</v>
      </c>
      <c r="Z45" s="9">
        <v>15</v>
      </c>
      <c r="AA45" s="9" t="s">
        <v>47</v>
      </c>
      <c r="AB45" s="9">
        <v>9</v>
      </c>
      <c r="AC45" s="9" t="s">
        <v>48</v>
      </c>
      <c r="AD45" s="9">
        <v>6720</v>
      </c>
      <c r="AE45" s="9" t="s">
        <v>399</v>
      </c>
      <c r="AF45" s="9" t="s">
        <v>937</v>
      </c>
      <c r="AG45" s="153" t="s">
        <v>938</v>
      </c>
      <c r="AH45" s="9" t="s">
        <v>892</v>
      </c>
      <c r="AI45" s="9" t="s">
        <v>537</v>
      </c>
      <c r="AJ45" s="9" t="s">
        <v>249</v>
      </c>
      <c r="AK45" s="9" t="s">
        <v>250</v>
      </c>
      <c r="AL45" s="9" t="s">
        <v>893</v>
      </c>
      <c r="AM45" s="9" t="s">
        <v>250</v>
      </c>
      <c r="AN45" s="9" t="s">
        <v>1313</v>
      </c>
      <c r="AO45" s="9" t="s">
        <v>1335</v>
      </c>
      <c r="AP45" s="9" t="s">
        <v>940</v>
      </c>
      <c r="AQ45" s="9" t="s">
        <v>941</v>
      </c>
      <c r="AR45" s="148" t="s">
        <v>938</v>
      </c>
      <c r="AS45" s="9" t="s">
        <v>57</v>
      </c>
      <c r="AT45" s="9" t="s">
        <v>533</v>
      </c>
      <c r="AU45" s="9">
        <v>60</v>
      </c>
      <c r="AV45" s="9" t="s">
        <v>263</v>
      </c>
      <c r="AW45" s="9" t="s">
        <v>45</v>
      </c>
      <c r="AX45" s="9" t="s">
        <v>46</v>
      </c>
      <c r="AY45" s="9">
        <v>1</v>
      </c>
      <c r="AZ45" s="9" t="s">
        <v>47</v>
      </c>
      <c r="BA45" s="9">
        <v>15</v>
      </c>
      <c r="BB45" s="9" t="s">
        <v>47</v>
      </c>
      <c r="BC45" s="9">
        <v>9</v>
      </c>
      <c r="BD45" s="9" t="s">
        <v>48</v>
      </c>
      <c r="BE45" s="9">
        <v>6720</v>
      </c>
      <c r="BF45" s="9" t="s">
        <v>899</v>
      </c>
      <c r="BG45" s="225" t="s">
        <v>798</v>
      </c>
      <c r="BH45" s="9" t="s">
        <v>57</v>
      </c>
      <c r="BI45" s="9" t="s">
        <v>66</v>
      </c>
      <c r="BJ45" s="9">
        <v>62</v>
      </c>
      <c r="BK45" s="9" t="s">
        <v>900</v>
      </c>
      <c r="BL45" s="9" t="s">
        <v>45</v>
      </c>
      <c r="BM45" s="9" t="s">
        <v>47</v>
      </c>
      <c r="BN45" s="9">
        <v>1</v>
      </c>
      <c r="BO45" s="9" t="s">
        <v>47</v>
      </c>
      <c r="BP45" s="9">
        <v>15</v>
      </c>
      <c r="BQ45" s="9" t="s">
        <v>47</v>
      </c>
      <c r="BR45" s="9">
        <v>9</v>
      </c>
      <c r="BS45" s="9" t="s">
        <v>48</v>
      </c>
      <c r="BT45" s="9">
        <v>6500</v>
      </c>
      <c r="BU45" s="9" t="s">
        <v>399</v>
      </c>
      <c r="BV45" s="153" t="s">
        <v>400</v>
      </c>
      <c r="BW45" s="263" t="s">
        <v>901</v>
      </c>
      <c r="BX45" s="10">
        <v>45747</v>
      </c>
      <c r="BY45" s="9"/>
    </row>
    <row r="46" spans="1:77" ht="176">
      <c r="A46" s="9">
        <v>2025</v>
      </c>
      <c r="B46" s="10">
        <v>45658</v>
      </c>
      <c r="C46" s="10">
        <v>45747</v>
      </c>
      <c r="D46" s="9" t="s">
        <v>942</v>
      </c>
      <c r="E46" s="9" t="s">
        <v>75</v>
      </c>
      <c r="F46" s="9" t="s">
        <v>943</v>
      </c>
      <c r="G46" s="9" t="s">
        <v>944</v>
      </c>
      <c r="H46" s="9" t="s">
        <v>945</v>
      </c>
      <c r="I46" s="9" t="s">
        <v>1336</v>
      </c>
      <c r="J46" s="9" t="s">
        <v>550</v>
      </c>
      <c r="K46" s="153" t="s">
        <v>969</v>
      </c>
      <c r="L46" s="10">
        <v>45747</v>
      </c>
      <c r="M46" s="9" t="s">
        <v>71</v>
      </c>
      <c r="N46" s="9" t="s">
        <v>530</v>
      </c>
      <c r="O46" s="9" t="s">
        <v>530</v>
      </c>
      <c r="P46" s="9" t="s">
        <v>576</v>
      </c>
      <c r="Q46" s="9" t="s">
        <v>936</v>
      </c>
      <c r="R46" s="9" t="s">
        <v>57</v>
      </c>
      <c r="S46" s="9" t="s">
        <v>533</v>
      </c>
      <c r="T46" s="9">
        <v>60</v>
      </c>
      <c r="U46" s="9" t="s">
        <v>263</v>
      </c>
      <c r="V46" s="9" t="s">
        <v>45</v>
      </c>
      <c r="W46" s="9" t="s">
        <v>46</v>
      </c>
      <c r="X46" s="9">
        <v>1</v>
      </c>
      <c r="Y46" s="9" t="s">
        <v>47</v>
      </c>
      <c r="Z46" s="9">
        <v>15</v>
      </c>
      <c r="AA46" s="9" t="s">
        <v>47</v>
      </c>
      <c r="AB46" s="9">
        <v>9</v>
      </c>
      <c r="AC46" s="9" t="s">
        <v>48</v>
      </c>
      <c r="AD46" s="9">
        <v>6720</v>
      </c>
      <c r="AE46" s="9" t="s">
        <v>399</v>
      </c>
      <c r="AF46" s="9" t="s">
        <v>937</v>
      </c>
      <c r="AG46" s="153" t="s">
        <v>938</v>
      </c>
      <c r="AH46" s="9" t="s">
        <v>892</v>
      </c>
      <c r="AI46" s="9" t="s">
        <v>537</v>
      </c>
      <c r="AJ46" s="9" t="s">
        <v>74</v>
      </c>
      <c r="AK46" s="9" t="s">
        <v>577</v>
      </c>
      <c r="AL46" s="9" t="s">
        <v>550</v>
      </c>
      <c r="AM46" s="9" t="s">
        <v>577</v>
      </c>
      <c r="AN46" s="9" t="s">
        <v>1313</v>
      </c>
      <c r="AO46" s="9" t="s">
        <v>549</v>
      </c>
      <c r="AP46" s="9" t="s">
        <v>549</v>
      </c>
      <c r="AQ46" s="9" t="s">
        <v>941</v>
      </c>
      <c r="AR46" s="148" t="s">
        <v>938</v>
      </c>
      <c r="AS46" s="9" t="s">
        <v>57</v>
      </c>
      <c r="AT46" s="9" t="s">
        <v>533</v>
      </c>
      <c r="AU46" s="9">
        <v>60</v>
      </c>
      <c r="AV46" s="9" t="s">
        <v>263</v>
      </c>
      <c r="AW46" s="9" t="s">
        <v>45</v>
      </c>
      <c r="AX46" s="9" t="s">
        <v>46</v>
      </c>
      <c r="AY46" s="9">
        <v>1</v>
      </c>
      <c r="AZ46" s="9" t="s">
        <v>47</v>
      </c>
      <c r="BA46" s="9">
        <v>15</v>
      </c>
      <c r="BB46" s="9" t="s">
        <v>47</v>
      </c>
      <c r="BC46" s="9">
        <v>9</v>
      </c>
      <c r="BD46" s="9" t="s">
        <v>48</v>
      </c>
      <c r="BE46" s="9">
        <v>6720</v>
      </c>
      <c r="BF46" s="9" t="s">
        <v>899</v>
      </c>
      <c r="BG46" s="225" t="s">
        <v>798</v>
      </c>
      <c r="BH46" s="9" t="s">
        <v>57</v>
      </c>
      <c r="BI46" s="9" t="s">
        <v>66</v>
      </c>
      <c r="BJ46" s="9">
        <v>62</v>
      </c>
      <c r="BK46" s="9" t="s">
        <v>900</v>
      </c>
      <c r="BL46" s="9" t="s">
        <v>45</v>
      </c>
      <c r="BM46" s="9" t="s">
        <v>47</v>
      </c>
      <c r="BN46" s="9">
        <v>1</v>
      </c>
      <c r="BO46" s="9" t="s">
        <v>47</v>
      </c>
      <c r="BP46" s="9">
        <v>15</v>
      </c>
      <c r="BQ46" s="9" t="s">
        <v>47</v>
      </c>
      <c r="BR46" s="9">
        <v>9</v>
      </c>
      <c r="BS46" s="9" t="s">
        <v>48</v>
      </c>
      <c r="BT46" s="9">
        <v>6500</v>
      </c>
      <c r="BU46" s="9" t="s">
        <v>399</v>
      </c>
      <c r="BV46" s="153" t="s">
        <v>400</v>
      </c>
      <c r="BW46" s="263" t="s">
        <v>901</v>
      </c>
      <c r="BX46" s="10">
        <v>45747</v>
      </c>
      <c r="BY46" s="9"/>
    </row>
    <row r="47" spans="1:77" ht="128">
      <c r="A47" s="9">
        <v>2025</v>
      </c>
      <c r="B47" s="32">
        <v>45658</v>
      </c>
      <c r="C47" s="32">
        <v>45747</v>
      </c>
      <c r="D47" s="250" t="s">
        <v>1155</v>
      </c>
      <c r="E47" s="250" t="s">
        <v>75</v>
      </c>
      <c r="F47" s="9" t="s">
        <v>1276</v>
      </c>
      <c r="G47" s="250" t="s">
        <v>1156</v>
      </c>
      <c r="H47" s="250" t="s">
        <v>76</v>
      </c>
      <c r="I47" s="250" t="s">
        <v>39</v>
      </c>
      <c r="J47" s="250" t="s">
        <v>39</v>
      </c>
      <c r="K47" s="148" t="s">
        <v>1306</v>
      </c>
      <c r="L47" s="32">
        <v>45747</v>
      </c>
      <c r="M47" s="250" t="s">
        <v>71</v>
      </c>
      <c r="N47" s="250" t="s">
        <v>1158</v>
      </c>
      <c r="O47" s="250" t="s">
        <v>1159</v>
      </c>
      <c r="P47" s="250" t="s">
        <v>1160</v>
      </c>
      <c r="Q47" s="250" t="s">
        <v>1277</v>
      </c>
      <c r="R47" s="250" t="s">
        <v>42</v>
      </c>
      <c r="S47" s="250" t="s">
        <v>1161</v>
      </c>
      <c r="T47" s="250">
        <v>119</v>
      </c>
      <c r="U47" s="250" t="s">
        <v>1162</v>
      </c>
      <c r="V47" s="250" t="s">
        <v>45</v>
      </c>
      <c r="W47" s="250" t="s">
        <v>46</v>
      </c>
      <c r="X47" s="250">
        <v>1</v>
      </c>
      <c r="Y47" s="250" t="s">
        <v>47</v>
      </c>
      <c r="Z47" s="250">
        <v>15</v>
      </c>
      <c r="AA47" s="250" t="s">
        <v>47</v>
      </c>
      <c r="AB47" s="250">
        <v>9</v>
      </c>
      <c r="AC47" s="250" t="s">
        <v>48</v>
      </c>
      <c r="AD47" s="9">
        <v>6720</v>
      </c>
      <c r="AE47" s="9" t="s">
        <v>399</v>
      </c>
      <c r="AF47" s="9" t="s">
        <v>1163</v>
      </c>
      <c r="AG47" s="9" t="s">
        <v>1164</v>
      </c>
      <c r="AH47" s="9" t="s">
        <v>1165</v>
      </c>
      <c r="AI47" s="9" t="s">
        <v>78</v>
      </c>
      <c r="AJ47" s="9">
        <v>0</v>
      </c>
      <c r="AK47" s="9" t="s">
        <v>74</v>
      </c>
      <c r="AL47" s="9" t="s">
        <v>74</v>
      </c>
      <c r="AM47" s="9" t="s">
        <v>1166</v>
      </c>
      <c r="AN47" s="9" t="s">
        <v>1167</v>
      </c>
      <c r="AO47" s="9" t="s">
        <v>1168</v>
      </c>
      <c r="AP47" s="9" t="s">
        <v>1169</v>
      </c>
      <c r="AQ47" s="9" t="s">
        <v>1169</v>
      </c>
      <c r="AR47" s="9" t="s">
        <v>1169</v>
      </c>
      <c r="AS47" s="9" t="s">
        <v>1169</v>
      </c>
      <c r="AT47" s="9" t="s">
        <v>1169</v>
      </c>
      <c r="AU47" s="9" t="s">
        <v>1169</v>
      </c>
      <c r="AV47" s="9" t="s">
        <v>1169</v>
      </c>
      <c r="AW47" s="9" t="s">
        <v>1169</v>
      </c>
      <c r="AX47" s="9" t="s">
        <v>1169</v>
      </c>
      <c r="AY47" s="9" t="s">
        <v>1169</v>
      </c>
      <c r="AZ47" s="9" t="s">
        <v>1169</v>
      </c>
      <c r="BA47" s="9" t="s">
        <v>1169</v>
      </c>
      <c r="BB47" s="9" t="s">
        <v>1169</v>
      </c>
      <c r="BC47" s="9" t="s">
        <v>1169</v>
      </c>
      <c r="BD47" s="9" t="s">
        <v>1169</v>
      </c>
      <c r="BE47" s="9" t="s">
        <v>1169</v>
      </c>
      <c r="BF47" s="9" t="s">
        <v>1163</v>
      </c>
      <c r="BG47" s="9" t="s">
        <v>1169</v>
      </c>
      <c r="BH47" s="250" t="s">
        <v>42</v>
      </c>
      <c r="BI47" s="250" t="s">
        <v>1161</v>
      </c>
      <c r="BJ47" s="250">
        <v>119</v>
      </c>
      <c r="BK47" s="250" t="s">
        <v>1162</v>
      </c>
      <c r="BL47" s="250" t="s">
        <v>45</v>
      </c>
      <c r="BM47" s="250" t="s">
        <v>46</v>
      </c>
      <c r="BN47" s="250">
        <v>1</v>
      </c>
      <c r="BO47" s="250" t="s">
        <v>47</v>
      </c>
      <c r="BP47" s="250">
        <v>15</v>
      </c>
      <c r="BQ47" s="250" t="s">
        <v>47</v>
      </c>
      <c r="BR47" s="250">
        <v>9</v>
      </c>
      <c r="BS47" s="250" t="s">
        <v>48</v>
      </c>
      <c r="BT47" s="9">
        <v>6720</v>
      </c>
      <c r="BU47" s="9" t="s">
        <v>399</v>
      </c>
      <c r="BV47" s="148" t="s">
        <v>1307</v>
      </c>
      <c r="BW47" s="266" t="s">
        <v>1357</v>
      </c>
      <c r="BX47" s="32">
        <v>45747</v>
      </c>
      <c r="BY47" s="9"/>
    </row>
    <row r="48" spans="1:77" ht="128">
      <c r="A48" s="9">
        <v>2025</v>
      </c>
      <c r="B48" s="32">
        <v>45658</v>
      </c>
      <c r="C48" s="32">
        <v>45747</v>
      </c>
      <c r="D48" s="250" t="s">
        <v>1170</v>
      </c>
      <c r="E48" s="250" t="s">
        <v>75</v>
      </c>
      <c r="F48" s="9" t="s">
        <v>1276</v>
      </c>
      <c r="G48" s="250" t="s">
        <v>1156</v>
      </c>
      <c r="H48" s="250" t="s">
        <v>76</v>
      </c>
      <c r="I48" s="250" t="s">
        <v>39</v>
      </c>
      <c r="J48" s="250" t="s">
        <v>39</v>
      </c>
      <c r="K48" s="148" t="s">
        <v>1306</v>
      </c>
      <c r="L48" s="32">
        <v>45747</v>
      </c>
      <c r="M48" s="250" t="s">
        <v>71</v>
      </c>
      <c r="N48" s="250" t="s">
        <v>1158</v>
      </c>
      <c r="O48" s="250" t="s">
        <v>1159</v>
      </c>
      <c r="P48" s="250" t="s">
        <v>1160</v>
      </c>
      <c r="Q48" s="250" t="s">
        <v>1277</v>
      </c>
      <c r="R48" s="250" t="s">
        <v>42</v>
      </c>
      <c r="S48" s="250" t="s">
        <v>1161</v>
      </c>
      <c r="T48" s="250">
        <v>119</v>
      </c>
      <c r="U48" s="250" t="s">
        <v>1162</v>
      </c>
      <c r="V48" s="250" t="s">
        <v>45</v>
      </c>
      <c r="W48" s="250" t="s">
        <v>46</v>
      </c>
      <c r="X48" s="250">
        <v>1</v>
      </c>
      <c r="Y48" s="250" t="s">
        <v>47</v>
      </c>
      <c r="Z48" s="250">
        <v>15</v>
      </c>
      <c r="AA48" s="250" t="s">
        <v>47</v>
      </c>
      <c r="AB48" s="250">
        <v>9</v>
      </c>
      <c r="AC48" s="250" t="s">
        <v>48</v>
      </c>
      <c r="AD48" s="9">
        <v>6720</v>
      </c>
      <c r="AE48" s="9" t="s">
        <v>399</v>
      </c>
      <c r="AF48" s="9" t="s">
        <v>1163</v>
      </c>
      <c r="AG48" s="9" t="s">
        <v>1164</v>
      </c>
      <c r="AH48" s="9" t="s">
        <v>1165</v>
      </c>
      <c r="AI48" s="9" t="s">
        <v>78</v>
      </c>
      <c r="AJ48" s="9">
        <v>0</v>
      </c>
      <c r="AK48" s="9" t="s">
        <v>74</v>
      </c>
      <c r="AL48" s="9" t="s">
        <v>74</v>
      </c>
      <c r="AM48" s="9" t="s">
        <v>1166</v>
      </c>
      <c r="AN48" s="9" t="s">
        <v>1167</v>
      </c>
      <c r="AO48" s="9" t="s">
        <v>1168</v>
      </c>
      <c r="AP48" s="9" t="s">
        <v>1169</v>
      </c>
      <c r="AQ48" s="9" t="s">
        <v>1169</v>
      </c>
      <c r="AR48" s="9" t="s">
        <v>1169</v>
      </c>
      <c r="AS48" s="9" t="s">
        <v>1169</v>
      </c>
      <c r="AT48" s="9" t="s">
        <v>1169</v>
      </c>
      <c r="AU48" s="9" t="s">
        <v>1169</v>
      </c>
      <c r="AV48" s="9" t="s">
        <v>1169</v>
      </c>
      <c r="AW48" s="9" t="s">
        <v>1169</v>
      </c>
      <c r="AX48" s="9" t="s">
        <v>1169</v>
      </c>
      <c r="AY48" s="9" t="s">
        <v>1169</v>
      </c>
      <c r="AZ48" s="9" t="s">
        <v>1169</v>
      </c>
      <c r="BA48" s="9" t="s">
        <v>1169</v>
      </c>
      <c r="BB48" s="9" t="s">
        <v>1169</v>
      </c>
      <c r="BC48" s="9" t="s">
        <v>1169</v>
      </c>
      <c r="BD48" s="9" t="s">
        <v>1169</v>
      </c>
      <c r="BE48" s="9" t="s">
        <v>1169</v>
      </c>
      <c r="BF48" s="9" t="s">
        <v>1171</v>
      </c>
      <c r="BG48" s="9" t="s">
        <v>1169</v>
      </c>
      <c r="BH48" s="250" t="s">
        <v>42</v>
      </c>
      <c r="BI48" s="250" t="s">
        <v>1161</v>
      </c>
      <c r="BJ48" s="250">
        <v>119</v>
      </c>
      <c r="BK48" s="250" t="s">
        <v>1162</v>
      </c>
      <c r="BL48" s="250" t="s">
        <v>45</v>
      </c>
      <c r="BM48" s="250" t="s">
        <v>46</v>
      </c>
      <c r="BN48" s="250">
        <v>1</v>
      </c>
      <c r="BO48" s="250" t="s">
        <v>47</v>
      </c>
      <c r="BP48" s="250">
        <v>15</v>
      </c>
      <c r="BQ48" s="250" t="s">
        <v>47</v>
      </c>
      <c r="BR48" s="250">
        <v>9</v>
      </c>
      <c r="BS48" s="250" t="s">
        <v>48</v>
      </c>
      <c r="BT48" s="9">
        <v>6720</v>
      </c>
      <c r="BU48" s="9" t="s">
        <v>399</v>
      </c>
      <c r="BV48" s="148" t="s">
        <v>1307</v>
      </c>
      <c r="BW48" s="266" t="s">
        <v>1357</v>
      </c>
      <c r="BX48" s="32">
        <v>45747</v>
      </c>
      <c r="BY48" s="9"/>
    </row>
    <row r="49" spans="1:77" ht="128">
      <c r="A49" s="9">
        <v>2025</v>
      </c>
      <c r="B49" s="32">
        <v>45658</v>
      </c>
      <c r="C49" s="32">
        <v>45747</v>
      </c>
      <c r="D49" s="250" t="s">
        <v>1155</v>
      </c>
      <c r="E49" s="250" t="s">
        <v>75</v>
      </c>
      <c r="F49" s="9" t="s">
        <v>1276</v>
      </c>
      <c r="G49" s="250" t="s">
        <v>1156</v>
      </c>
      <c r="H49" s="250" t="s">
        <v>76</v>
      </c>
      <c r="I49" s="250" t="s">
        <v>39</v>
      </c>
      <c r="J49" s="250" t="s">
        <v>39</v>
      </c>
      <c r="K49" s="148" t="s">
        <v>1306</v>
      </c>
      <c r="L49" s="32">
        <v>45747</v>
      </c>
      <c r="M49" s="250" t="s">
        <v>71</v>
      </c>
      <c r="N49" s="250" t="s">
        <v>1158</v>
      </c>
      <c r="O49" s="250" t="s">
        <v>1159</v>
      </c>
      <c r="P49" s="250" t="s">
        <v>1160</v>
      </c>
      <c r="Q49" s="250" t="s">
        <v>1173</v>
      </c>
      <c r="R49" s="250" t="s">
        <v>57</v>
      </c>
      <c r="S49" s="250" t="s">
        <v>1174</v>
      </c>
      <c r="T49" s="250">
        <v>113</v>
      </c>
      <c r="U49" s="250" t="s">
        <v>1051</v>
      </c>
      <c r="V49" s="250" t="s">
        <v>45</v>
      </c>
      <c r="W49" s="250" t="s">
        <v>46</v>
      </c>
      <c r="X49" s="250">
        <v>1</v>
      </c>
      <c r="Y49" s="250" t="s">
        <v>47</v>
      </c>
      <c r="Z49" s="250">
        <v>15</v>
      </c>
      <c r="AA49" s="250" t="s">
        <v>47</v>
      </c>
      <c r="AB49" s="250">
        <v>9</v>
      </c>
      <c r="AC49" s="250" t="s">
        <v>48</v>
      </c>
      <c r="AD49" s="9">
        <v>6720</v>
      </c>
      <c r="AE49" s="9" t="s">
        <v>399</v>
      </c>
      <c r="AF49" s="9">
        <v>51341100</v>
      </c>
      <c r="AG49" s="9" t="s">
        <v>1164</v>
      </c>
      <c r="AH49" s="9" t="s">
        <v>1165</v>
      </c>
      <c r="AI49" s="9" t="s">
        <v>78</v>
      </c>
      <c r="AJ49" s="9">
        <v>0</v>
      </c>
      <c r="AK49" s="9" t="s">
        <v>74</v>
      </c>
      <c r="AL49" s="9" t="s">
        <v>74</v>
      </c>
      <c r="AM49" s="9" t="s">
        <v>1166</v>
      </c>
      <c r="AN49" s="9" t="s">
        <v>1167</v>
      </c>
      <c r="AO49" s="9" t="s">
        <v>1168</v>
      </c>
      <c r="AP49" s="9" t="s">
        <v>1169</v>
      </c>
      <c r="AQ49" s="9" t="s">
        <v>1169</v>
      </c>
      <c r="AR49" s="9" t="s">
        <v>1169</v>
      </c>
      <c r="AS49" s="9" t="s">
        <v>1169</v>
      </c>
      <c r="AT49" s="9" t="s">
        <v>1169</v>
      </c>
      <c r="AU49" s="9" t="s">
        <v>1169</v>
      </c>
      <c r="AV49" s="9" t="s">
        <v>1169</v>
      </c>
      <c r="AW49" s="9" t="s">
        <v>1169</v>
      </c>
      <c r="AX49" s="9" t="s">
        <v>1169</v>
      </c>
      <c r="AY49" s="9" t="s">
        <v>1169</v>
      </c>
      <c r="AZ49" s="9" t="s">
        <v>1169</v>
      </c>
      <c r="BA49" s="9" t="s">
        <v>1169</v>
      </c>
      <c r="BB49" s="9" t="s">
        <v>1169</v>
      </c>
      <c r="BC49" s="9" t="s">
        <v>1169</v>
      </c>
      <c r="BD49" s="9" t="s">
        <v>1169</v>
      </c>
      <c r="BE49" s="9" t="s">
        <v>1169</v>
      </c>
      <c r="BF49" s="9" t="s">
        <v>1175</v>
      </c>
      <c r="BG49" s="9" t="s">
        <v>1169</v>
      </c>
      <c r="BH49" s="250" t="s">
        <v>42</v>
      </c>
      <c r="BI49" s="250" t="s">
        <v>1161</v>
      </c>
      <c r="BJ49" s="250">
        <v>119</v>
      </c>
      <c r="BK49" s="250" t="s">
        <v>1162</v>
      </c>
      <c r="BL49" s="250" t="s">
        <v>45</v>
      </c>
      <c r="BM49" s="250" t="s">
        <v>46</v>
      </c>
      <c r="BN49" s="250">
        <v>1</v>
      </c>
      <c r="BO49" s="250" t="s">
        <v>47</v>
      </c>
      <c r="BP49" s="250">
        <v>15</v>
      </c>
      <c r="BQ49" s="250" t="s">
        <v>47</v>
      </c>
      <c r="BR49" s="250">
        <v>9</v>
      </c>
      <c r="BS49" s="250" t="s">
        <v>48</v>
      </c>
      <c r="BT49" s="9">
        <v>6720</v>
      </c>
      <c r="BU49" s="9" t="s">
        <v>399</v>
      </c>
      <c r="BV49" s="148" t="s">
        <v>1307</v>
      </c>
      <c r="BW49" s="266" t="s">
        <v>1357</v>
      </c>
      <c r="BX49" s="32">
        <v>45747</v>
      </c>
      <c r="BY49" s="9"/>
    </row>
    <row r="50" spans="1:77" ht="128">
      <c r="A50" s="9">
        <v>2025</v>
      </c>
      <c r="B50" s="32">
        <v>45658</v>
      </c>
      <c r="C50" s="32">
        <v>45747</v>
      </c>
      <c r="D50" s="250" t="s">
        <v>1155</v>
      </c>
      <c r="E50" s="250" t="s">
        <v>75</v>
      </c>
      <c r="F50" s="9" t="s">
        <v>1276</v>
      </c>
      <c r="G50" s="250" t="s">
        <v>1156</v>
      </c>
      <c r="H50" s="250" t="s">
        <v>76</v>
      </c>
      <c r="I50" s="250" t="s">
        <v>39</v>
      </c>
      <c r="J50" s="250" t="s">
        <v>39</v>
      </c>
      <c r="K50" s="148" t="s">
        <v>1306</v>
      </c>
      <c r="L50" s="32">
        <v>45747</v>
      </c>
      <c r="M50" s="250" t="s">
        <v>71</v>
      </c>
      <c r="N50" s="250" t="s">
        <v>1158</v>
      </c>
      <c r="O50" s="250" t="s">
        <v>1159</v>
      </c>
      <c r="P50" s="250" t="s">
        <v>1160</v>
      </c>
      <c r="Q50" s="250" t="s">
        <v>1177</v>
      </c>
      <c r="R50" s="250" t="s">
        <v>57</v>
      </c>
      <c r="S50" s="250" t="s">
        <v>1178</v>
      </c>
      <c r="T50" s="250">
        <v>50</v>
      </c>
      <c r="U50" s="250" t="s">
        <v>1179</v>
      </c>
      <c r="V50" s="250" t="s">
        <v>45</v>
      </c>
      <c r="W50" s="250" t="s">
        <v>1180</v>
      </c>
      <c r="X50" s="250">
        <v>1</v>
      </c>
      <c r="Y50" s="250" t="s">
        <v>1181</v>
      </c>
      <c r="Z50" s="250">
        <v>7</v>
      </c>
      <c r="AA50" s="250" t="s">
        <v>1182</v>
      </c>
      <c r="AB50" s="250">
        <v>9</v>
      </c>
      <c r="AC50" s="250" t="s">
        <v>48</v>
      </c>
      <c r="AD50" s="9">
        <v>9800</v>
      </c>
      <c r="AE50" s="9" t="s">
        <v>399</v>
      </c>
      <c r="AF50" s="9">
        <v>51341100</v>
      </c>
      <c r="AG50" s="9" t="s">
        <v>1164</v>
      </c>
      <c r="AH50" s="9" t="s">
        <v>1165</v>
      </c>
      <c r="AI50" s="9" t="s">
        <v>78</v>
      </c>
      <c r="AJ50" s="9">
        <v>0</v>
      </c>
      <c r="AK50" s="9" t="s">
        <v>74</v>
      </c>
      <c r="AL50" s="9" t="s">
        <v>74</v>
      </c>
      <c r="AM50" s="9" t="s">
        <v>1166</v>
      </c>
      <c r="AN50" s="9" t="s">
        <v>1167</v>
      </c>
      <c r="AO50" s="9" t="s">
        <v>1168</v>
      </c>
      <c r="AP50" s="9" t="s">
        <v>1169</v>
      </c>
      <c r="AQ50" s="9" t="s">
        <v>1169</v>
      </c>
      <c r="AR50" s="9" t="s">
        <v>1169</v>
      </c>
      <c r="AS50" s="9" t="s">
        <v>1169</v>
      </c>
      <c r="AT50" s="9" t="s">
        <v>1169</v>
      </c>
      <c r="AU50" s="9" t="s">
        <v>1169</v>
      </c>
      <c r="AV50" s="9" t="s">
        <v>1169</v>
      </c>
      <c r="AW50" s="9" t="s">
        <v>1169</v>
      </c>
      <c r="AX50" s="9" t="s">
        <v>1169</v>
      </c>
      <c r="AY50" s="9" t="s">
        <v>1169</v>
      </c>
      <c r="AZ50" s="9" t="s">
        <v>1169</v>
      </c>
      <c r="BA50" s="9" t="s">
        <v>1169</v>
      </c>
      <c r="BB50" s="9" t="s">
        <v>1169</v>
      </c>
      <c r="BC50" s="9" t="s">
        <v>1169</v>
      </c>
      <c r="BD50" s="9" t="s">
        <v>1169</v>
      </c>
      <c r="BE50" s="9" t="s">
        <v>1169</v>
      </c>
      <c r="BF50" s="9" t="s">
        <v>1183</v>
      </c>
      <c r="BG50" s="9" t="s">
        <v>1169</v>
      </c>
      <c r="BH50" s="250" t="s">
        <v>42</v>
      </c>
      <c r="BI50" s="250" t="s">
        <v>1161</v>
      </c>
      <c r="BJ50" s="250">
        <v>119</v>
      </c>
      <c r="BK50" s="250" t="s">
        <v>1162</v>
      </c>
      <c r="BL50" s="250" t="s">
        <v>45</v>
      </c>
      <c r="BM50" s="250" t="s">
        <v>46</v>
      </c>
      <c r="BN50" s="250">
        <v>1</v>
      </c>
      <c r="BO50" s="250" t="s">
        <v>47</v>
      </c>
      <c r="BP50" s="250">
        <v>15</v>
      </c>
      <c r="BQ50" s="250" t="s">
        <v>47</v>
      </c>
      <c r="BR50" s="250">
        <v>9</v>
      </c>
      <c r="BS50" s="250" t="s">
        <v>48</v>
      </c>
      <c r="BT50" s="9">
        <v>6720</v>
      </c>
      <c r="BU50" s="9" t="s">
        <v>399</v>
      </c>
      <c r="BV50" s="148" t="s">
        <v>1307</v>
      </c>
      <c r="BW50" s="266" t="s">
        <v>1357</v>
      </c>
      <c r="BX50" s="32">
        <v>45747</v>
      </c>
      <c r="BY50" s="9"/>
    </row>
    <row r="51" spans="1:77" ht="128">
      <c r="A51" s="9">
        <v>2025</v>
      </c>
      <c r="B51" s="32">
        <v>45658</v>
      </c>
      <c r="C51" s="32">
        <v>45747</v>
      </c>
      <c r="D51" s="250" t="s">
        <v>1155</v>
      </c>
      <c r="E51" s="250" t="s">
        <v>75</v>
      </c>
      <c r="F51" s="9" t="s">
        <v>1276</v>
      </c>
      <c r="G51" s="250" t="s">
        <v>1156</v>
      </c>
      <c r="H51" s="250" t="s">
        <v>76</v>
      </c>
      <c r="I51" s="250" t="s">
        <v>39</v>
      </c>
      <c r="J51" s="250" t="s">
        <v>39</v>
      </c>
      <c r="K51" s="148" t="s">
        <v>1306</v>
      </c>
      <c r="L51" s="32">
        <v>45747</v>
      </c>
      <c r="M51" s="250" t="s">
        <v>71</v>
      </c>
      <c r="N51" s="250" t="s">
        <v>1158</v>
      </c>
      <c r="O51" s="250" t="s">
        <v>1159</v>
      </c>
      <c r="P51" s="250" t="s">
        <v>1160</v>
      </c>
      <c r="Q51" s="250" t="s">
        <v>1185</v>
      </c>
      <c r="R51" s="250" t="s">
        <v>57</v>
      </c>
      <c r="S51" s="250" t="s">
        <v>1174</v>
      </c>
      <c r="T51" s="250">
        <v>113</v>
      </c>
      <c r="U51" s="250" t="s">
        <v>1186</v>
      </c>
      <c r="V51" s="250" t="s">
        <v>45</v>
      </c>
      <c r="W51" s="250" t="s">
        <v>46</v>
      </c>
      <c r="X51" s="250">
        <v>1</v>
      </c>
      <c r="Y51" s="250" t="s">
        <v>47</v>
      </c>
      <c r="Z51" s="250">
        <v>15</v>
      </c>
      <c r="AA51" s="250" t="s">
        <v>47</v>
      </c>
      <c r="AB51" s="250">
        <v>9</v>
      </c>
      <c r="AC51" s="250" t="s">
        <v>48</v>
      </c>
      <c r="AD51" s="9">
        <v>6720</v>
      </c>
      <c r="AE51" s="9" t="s">
        <v>399</v>
      </c>
      <c r="AF51" s="9">
        <v>51341100</v>
      </c>
      <c r="AG51" s="9" t="s">
        <v>1164</v>
      </c>
      <c r="AH51" s="9" t="s">
        <v>1165</v>
      </c>
      <c r="AI51" s="9" t="s">
        <v>78</v>
      </c>
      <c r="AJ51" s="9">
        <v>0</v>
      </c>
      <c r="AK51" s="9" t="s">
        <v>74</v>
      </c>
      <c r="AL51" s="9" t="s">
        <v>74</v>
      </c>
      <c r="AM51" s="9" t="s">
        <v>1166</v>
      </c>
      <c r="AN51" s="9" t="s">
        <v>1167</v>
      </c>
      <c r="AO51" s="9" t="s">
        <v>1168</v>
      </c>
      <c r="AP51" s="9" t="s">
        <v>1169</v>
      </c>
      <c r="AQ51" s="9" t="s">
        <v>1169</v>
      </c>
      <c r="AR51" s="9" t="s">
        <v>1169</v>
      </c>
      <c r="AS51" s="9" t="s">
        <v>1169</v>
      </c>
      <c r="AT51" s="9" t="s">
        <v>1169</v>
      </c>
      <c r="AU51" s="9" t="s">
        <v>1169</v>
      </c>
      <c r="AV51" s="9" t="s">
        <v>1169</v>
      </c>
      <c r="AW51" s="9" t="s">
        <v>1169</v>
      </c>
      <c r="AX51" s="9" t="s">
        <v>1169</v>
      </c>
      <c r="AY51" s="9" t="s">
        <v>1169</v>
      </c>
      <c r="AZ51" s="9" t="s">
        <v>1169</v>
      </c>
      <c r="BA51" s="9" t="s">
        <v>1169</v>
      </c>
      <c r="BB51" s="9" t="s">
        <v>1169</v>
      </c>
      <c r="BC51" s="9" t="s">
        <v>1169</v>
      </c>
      <c r="BD51" s="9" t="s">
        <v>1169</v>
      </c>
      <c r="BE51" s="9" t="s">
        <v>1169</v>
      </c>
      <c r="BF51" s="9" t="s">
        <v>1187</v>
      </c>
      <c r="BG51" s="9" t="s">
        <v>1169</v>
      </c>
      <c r="BH51" s="250" t="s">
        <v>42</v>
      </c>
      <c r="BI51" s="250" t="s">
        <v>1161</v>
      </c>
      <c r="BJ51" s="250">
        <v>119</v>
      </c>
      <c r="BK51" s="250" t="s">
        <v>1162</v>
      </c>
      <c r="BL51" s="250" t="s">
        <v>45</v>
      </c>
      <c r="BM51" s="250" t="s">
        <v>46</v>
      </c>
      <c r="BN51" s="250">
        <v>1</v>
      </c>
      <c r="BO51" s="250" t="s">
        <v>47</v>
      </c>
      <c r="BP51" s="250">
        <v>15</v>
      </c>
      <c r="BQ51" s="250" t="s">
        <v>47</v>
      </c>
      <c r="BR51" s="250">
        <v>9</v>
      </c>
      <c r="BS51" s="250" t="s">
        <v>48</v>
      </c>
      <c r="BT51" s="9">
        <v>6720</v>
      </c>
      <c r="BU51" s="9" t="s">
        <v>399</v>
      </c>
      <c r="BV51" s="148" t="s">
        <v>1307</v>
      </c>
      <c r="BW51" s="266" t="s">
        <v>1357</v>
      </c>
      <c r="BX51" s="32">
        <v>45747</v>
      </c>
      <c r="BY51" s="9"/>
    </row>
    <row r="52" spans="1:77" ht="128">
      <c r="A52" s="9">
        <v>2025</v>
      </c>
      <c r="B52" s="32">
        <v>45658</v>
      </c>
      <c r="C52" s="32">
        <v>45747</v>
      </c>
      <c r="D52" s="250" t="s">
        <v>1155</v>
      </c>
      <c r="E52" s="250" t="s">
        <v>75</v>
      </c>
      <c r="F52" s="9" t="s">
        <v>1276</v>
      </c>
      <c r="G52" s="250" t="s">
        <v>1156</v>
      </c>
      <c r="H52" s="250" t="s">
        <v>76</v>
      </c>
      <c r="I52" s="250" t="s">
        <v>39</v>
      </c>
      <c r="J52" s="250" t="s">
        <v>39</v>
      </c>
      <c r="K52" s="148" t="s">
        <v>1306</v>
      </c>
      <c r="L52" s="32">
        <v>45747</v>
      </c>
      <c r="M52" s="250" t="s">
        <v>71</v>
      </c>
      <c r="N52" s="250" t="s">
        <v>1158</v>
      </c>
      <c r="O52" s="250" t="s">
        <v>1159</v>
      </c>
      <c r="P52" s="250" t="s">
        <v>1160</v>
      </c>
      <c r="Q52" s="250" t="s">
        <v>1189</v>
      </c>
      <c r="R52" s="250" t="s">
        <v>57</v>
      </c>
      <c r="S52" s="250" t="s">
        <v>1174</v>
      </c>
      <c r="T52" s="250">
        <v>113</v>
      </c>
      <c r="U52" s="250" t="s">
        <v>1186</v>
      </c>
      <c r="V52" s="250" t="s">
        <v>45</v>
      </c>
      <c r="W52" s="250" t="s">
        <v>46</v>
      </c>
      <c r="X52" s="250">
        <v>1</v>
      </c>
      <c r="Y52" s="250" t="s">
        <v>47</v>
      </c>
      <c r="Z52" s="250">
        <v>15</v>
      </c>
      <c r="AA52" s="250" t="s">
        <v>47</v>
      </c>
      <c r="AB52" s="250">
        <v>9</v>
      </c>
      <c r="AC52" s="250" t="s">
        <v>48</v>
      </c>
      <c r="AD52" s="9">
        <v>6720</v>
      </c>
      <c r="AE52" s="9" t="s">
        <v>399</v>
      </c>
      <c r="AF52" s="9">
        <v>51341100</v>
      </c>
      <c r="AG52" s="9" t="s">
        <v>1164</v>
      </c>
      <c r="AH52" s="9" t="s">
        <v>1165</v>
      </c>
      <c r="AI52" s="9" t="s">
        <v>78</v>
      </c>
      <c r="AJ52" s="9">
        <v>0</v>
      </c>
      <c r="AK52" s="9" t="s">
        <v>74</v>
      </c>
      <c r="AL52" s="9" t="s">
        <v>74</v>
      </c>
      <c r="AM52" s="9" t="s">
        <v>1166</v>
      </c>
      <c r="AN52" s="9" t="s">
        <v>1167</v>
      </c>
      <c r="AO52" s="9" t="s">
        <v>1168</v>
      </c>
      <c r="AP52" s="9" t="s">
        <v>1169</v>
      </c>
      <c r="AQ52" s="9" t="s">
        <v>1169</v>
      </c>
      <c r="AR52" s="9" t="s">
        <v>1169</v>
      </c>
      <c r="AS52" s="9" t="s">
        <v>1169</v>
      </c>
      <c r="AT52" s="9" t="s">
        <v>1169</v>
      </c>
      <c r="AU52" s="9" t="s">
        <v>1169</v>
      </c>
      <c r="AV52" s="9" t="s">
        <v>1169</v>
      </c>
      <c r="AW52" s="9" t="s">
        <v>1169</v>
      </c>
      <c r="AX52" s="9" t="s">
        <v>1169</v>
      </c>
      <c r="AY52" s="9" t="s">
        <v>1169</v>
      </c>
      <c r="AZ52" s="9" t="s">
        <v>1169</v>
      </c>
      <c r="BA52" s="9" t="s">
        <v>1169</v>
      </c>
      <c r="BB52" s="9" t="s">
        <v>1169</v>
      </c>
      <c r="BC52" s="9" t="s">
        <v>1169</v>
      </c>
      <c r="BD52" s="9" t="s">
        <v>1169</v>
      </c>
      <c r="BE52" s="9" t="s">
        <v>1169</v>
      </c>
      <c r="BF52" s="9" t="s">
        <v>1190</v>
      </c>
      <c r="BG52" s="9" t="s">
        <v>1169</v>
      </c>
      <c r="BH52" s="250" t="s">
        <v>42</v>
      </c>
      <c r="BI52" s="250" t="s">
        <v>1161</v>
      </c>
      <c r="BJ52" s="250">
        <v>119</v>
      </c>
      <c r="BK52" s="250" t="s">
        <v>1162</v>
      </c>
      <c r="BL52" s="250" t="s">
        <v>45</v>
      </c>
      <c r="BM52" s="250" t="s">
        <v>46</v>
      </c>
      <c r="BN52" s="250">
        <v>1</v>
      </c>
      <c r="BO52" s="250" t="s">
        <v>47</v>
      </c>
      <c r="BP52" s="250">
        <v>15</v>
      </c>
      <c r="BQ52" s="250" t="s">
        <v>47</v>
      </c>
      <c r="BR52" s="250">
        <v>9</v>
      </c>
      <c r="BS52" s="250" t="s">
        <v>48</v>
      </c>
      <c r="BT52" s="9">
        <v>6720</v>
      </c>
      <c r="BU52" s="9" t="s">
        <v>399</v>
      </c>
      <c r="BV52" s="148" t="s">
        <v>1307</v>
      </c>
      <c r="BW52" s="266" t="s">
        <v>1357</v>
      </c>
      <c r="BX52" s="32">
        <v>45747</v>
      </c>
      <c r="BY52" s="9"/>
    </row>
    <row r="53" spans="1:77" ht="128">
      <c r="A53" s="9">
        <v>2025</v>
      </c>
      <c r="B53" s="32">
        <v>45658</v>
      </c>
      <c r="C53" s="32">
        <v>45747</v>
      </c>
      <c r="D53" s="250" t="s">
        <v>1155</v>
      </c>
      <c r="E53" s="250" t="s">
        <v>75</v>
      </c>
      <c r="F53" s="9" t="s">
        <v>1276</v>
      </c>
      <c r="G53" s="250" t="s">
        <v>1156</v>
      </c>
      <c r="H53" s="250" t="s">
        <v>76</v>
      </c>
      <c r="I53" s="250" t="s">
        <v>39</v>
      </c>
      <c r="J53" s="250" t="s">
        <v>39</v>
      </c>
      <c r="K53" s="148" t="s">
        <v>1306</v>
      </c>
      <c r="L53" s="32">
        <v>45747</v>
      </c>
      <c r="M53" s="250" t="s">
        <v>71</v>
      </c>
      <c r="N53" s="250" t="s">
        <v>1158</v>
      </c>
      <c r="O53" s="250" t="s">
        <v>1159</v>
      </c>
      <c r="P53" s="250" t="s">
        <v>1160</v>
      </c>
      <c r="Q53" s="250" t="s">
        <v>1192</v>
      </c>
      <c r="R53" s="250" t="s">
        <v>57</v>
      </c>
      <c r="S53" s="250" t="s">
        <v>1174</v>
      </c>
      <c r="T53" s="250">
        <v>113</v>
      </c>
      <c r="U53" s="250" t="s">
        <v>1193</v>
      </c>
      <c r="V53" s="250" t="s">
        <v>45</v>
      </c>
      <c r="W53" s="250" t="s">
        <v>46</v>
      </c>
      <c r="X53" s="250">
        <v>1</v>
      </c>
      <c r="Y53" s="250" t="s">
        <v>47</v>
      </c>
      <c r="Z53" s="250">
        <v>15</v>
      </c>
      <c r="AA53" s="250" t="s">
        <v>47</v>
      </c>
      <c r="AB53" s="250">
        <v>9</v>
      </c>
      <c r="AC53" s="250" t="s">
        <v>48</v>
      </c>
      <c r="AD53" s="9">
        <v>6720</v>
      </c>
      <c r="AE53" s="9" t="s">
        <v>399</v>
      </c>
      <c r="AF53" s="9">
        <v>51341100</v>
      </c>
      <c r="AG53" s="9" t="s">
        <v>1164</v>
      </c>
      <c r="AH53" s="9" t="s">
        <v>1165</v>
      </c>
      <c r="AI53" s="9" t="s">
        <v>78</v>
      </c>
      <c r="AJ53" s="9">
        <v>0</v>
      </c>
      <c r="AK53" s="9" t="s">
        <v>74</v>
      </c>
      <c r="AL53" s="9" t="s">
        <v>74</v>
      </c>
      <c r="AM53" s="9" t="s">
        <v>1166</v>
      </c>
      <c r="AN53" s="9" t="s">
        <v>1167</v>
      </c>
      <c r="AO53" s="9" t="s">
        <v>1168</v>
      </c>
      <c r="AP53" s="9" t="s">
        <v>1169</v>
      </c>
      <c r="AQ53" s="9" t="s">
        <v>1169</v>
      </c>
      <c r="AR53" s="9" t="s">
        <v>1169</v>
      </c>
      <c r="AS53" s="9" t="s">
        <v>1169</v>
      </c>
      <c r="AT53" s="9" t="s">
        <v>1169</v>
      </c>
      <c r="AU53" s="9" t="s">
        <v>1169</v>
      </c>
      <c r="AV53" s="9" t="s">
        <v>1169</v>
      </c>
      <c r="AW53" s="9" t="s">
        <v>1169</v>
      </c>
      <c r="AX53" s="9" t="s">
        <v>1169</v>
      </c>
      <c r="AY53" s="9" t="s">
        <v>1169</v>
      </c>
      <c r="AZ53" s="9" t="s">
        <v>1169</v>
      </c>
      <c r="BA53" s="9" t="s">
        <v>1169</v>
      </c>
      <c r="BB53" s="9" t="s">
        <v>1169</v>
      </c>
      <c r="BC53" s="9" t="s">
        <v>1169</v>
      </c>
      <c r="BD53" s="9" t="s">
        <v>1169</v>
      </c>
      <c r="BE53" s="9" t="s">
        <v>1169</v>
      </c>
      <c r="BF53" s="9" t="s">
        <v>1194</v>
      </c>
      <c r="BG53" s="9" t="s">
        <v>1169</v>
      </c>
      <c r="BH53" s="250" t="s">
        <v>42</v>
      </c>
      <c r="BI53" s="250" t="s">
        <v>1161</v>
      </c>
      <c r="BJ53" s="250">
        <v>119</v>
      </c>
      <c r="BK53" s="250" t="s">
        <v>1162</v>
      </c>
      <c r="BL53" s="250" t="s">
        <v>45</v>
      </c>
      <c r="BM53" s="250" t="s">
        <v>46</v>
      </c>
      <c r="BN53" s="250">
        <v>1</v>
      </c>
      <c r="BO53" s="250" t="s">
        <v>47</v>
      </c>
      <c r="BP53" s="250">
        <v>15</v>
      </c>
      <c r="BQ53" s="250" t="s">
        <v>47</v>
      </c>
      <c r="BR53" s="250">
        <v>9</v>
      </c>
      <c r="BS53" s="250" t="s">
        <v>48</v>
      </c>
      <c r="BT53" s="9">
        <v>6720</v>
      </c>
      <c r="BU53" s="9" t="s">
        <v>399</v>
      </c>
      <c r="BV53" s="148" t="s">
        <v>1307</v>
      </c>
      <c r="BW53" s="266" t="s">
        <v>1357</v>
      </c>
      <c r="BX53" s="32">
        <v>45747</v>
      </c>
      <c r="BY53" s="9"/>
    </row>
    <row r="54" spans="1:77" ht="128">
      <c r="A54" s="9">
        <v>2025</v>
      </c>
      <c r="B54" s="32">
        <v>45658</v>
      </c>
      <c r="C54" s="32">
        <v>45747</v>
      </c>
      <c r="D54" s="250" t="s">
        <v>1155</v>
      </c>
      <c r="E54" s="250" t="s">
        <v>75</v>
      </c>
      <c r="F54" s="9" t="s">
        <v>1276</v>
      </c>
      <c r="G54" s="250" t="s">
        <v>1156</v>
      </c>
      <c r="H54" s="250" t="s">
        <v>76</v>
      </c>
      <c r="I54" s="250" t="s">
        <v>39</v>
      </c>
      <c r="J54" s="250" t="s">
        <v>39</v>
      </c>
      <c r="K54" s="148" t="s">
        <v>1306</v>
      </c>
      <c r="L54" s="32">
        <v>45747</v>
      </c>
      <c r="M54" s="250" t="s">
        <v>71</v>
      </c>
      <c r="N54" s="250" t="s">
        <v>1158</v>
      </c>
      <c r="O54" s="250" t="s">
        <v>1159</v>
      </c>
      <c r="P54" s="250" t="s">
        <v>1160</v>
      </c>
      <c r="Q54" s="250" t="s">
        <v>1195</v>
      </c>
      <c r="R54" s="250" t="s">
        <v>57</v>
      </c>
      <c r="S54" s="250" t="s">
        <v>1178</v>
      </c>
      <c r="T54" s="250">
        <v>50</v>
      </c>
      <c r="U54" s="250" t="s">
        <v>1179</v>
      </c>
      <c r="V54" s="250" t="s">
        <v>45</v>
      </c>
      <c r="W54" s="250" t="s">
        <v>1180</v>
      </c>
      <c r="X54" s="250">
        <v>1</v>
      </c>
      <c r="Y54" s="250" t="s">
        <v>1181</v>
      </c>
      <c r="Z54" s="250">
        <v>7</v>
      </c>
      <c r="AA54" s="250" t="s">
        <v>1182</v>
      </c>
      <c r="AB54" s="250">
        <v>9</v>
      </c>
      <c r="AC54" s="250" t="s">
        <v>48</v>
      </c>
      <c r="AD54" s="9">
        <v>9800</v>
      </c>
      <c r="AE54" s="9" t="s">
        <v>399</v>
      </c>
      <c r="AF54" s="9">
        <v>51341100</v>
      </c>
      <c r="AG54" s="9" t="s">
        <v>1164</v>
      </c>
      <c r="AH54" s="9" t="s">
        <v>1165</v>
      </c>
      <c r="AI54" s="9" t="s">
        <v>78</v>
      </c>
      <c r="AJ54" s="9">
        <v>0</v>
      </c>
      <c r="AK54" s="9" t="s">
        <v>74</v>
      </c>
      <c r="AL54" s="9" t="s">
        <v>74</v>
      </c>
      <c r="AM54" s="9" t="s">
        <v>1166</v>
      </c>
      <c r="AN54" s="9" t="s">
        <v>1167</v>
      </c>
      <c r="AO54" s="9" t="s">
        <v>1168</v>
      </c>
      <c r="AP54" s="9" t="s">
        <v>1169</v>
      </c>
      <c r="AQ54" s="9" t="s">
        <v>1169</v>
      </c>
      <c r="AR54" s="9" t="s">
        <v>1169</v>
      </c>
      <c r="AS54" s="9" t="s">
        <v>1169</v>
      </c>
      <c r="AT54" s="9" t="s">
        <v>1169</v>
      </c>
      <c r="AU54" s="9" t="s">
        <v>1169</v>
      </c>
      <c r="AV54" s="9" t="s">
        <v>1169</v>
      </c>
      <c r="AW54" s="9" t="s">
        <v>1169</v>
      </c>
      <c r="AX54" s="9" t="s">
        <v>1169</v>
      </c>
      <c r="AY54" s="9" t="s">
        <v>1169</v>
      </c>
      <c r="AZ54" s="9" t="s">
        <v>1169</v>
      </c>
      <c r="BA54" s="9" t="s">
        <v>1169</v>
      </c>
      <c r="BB54" s="9" t="s">
        <v>1169</v>
      </c>
      <c r="BC54" s="9" t="s">
        <v>1169</v>
      </c>
      <c r="BD54" s="9" t="s">
        <v>1169</v>
      </c>
      <c r="BE54" s="9" t="s">
        <v>1169</v>
      </c>
      <c r="BF54" s="9" t="s">
        <v>1196</v>
      </c>
      <c r="BG54" s="9" t="s">
        <v>1169</v>
      </c>
      <c r="BH54" s="250" t="s">
        <v>42</v>
      </c>
      <c r="BI54" s="250" t="s">
        <v>1161</v>
      </c>
      <c r="BJ54" s="250">
        <v>119</v>
      </c>
      <c r="BK54" s="250" t="s">
        <v>1162</v>
      </c>
      <c r="BL54" s="250" t="s">
        <v>45</v>
      </c>
      <c r="BM54" s="250" t="s">
        <v>46</v>
      </c>
      <c r="BN54" s="250">
        <v>1</v>
      </c>
      <c r="BO54" s="250" t="s">
        <v>47</v>
      </c>
      <c r="BP54" s="250">
        <v>15</v>
      </c>
      <c r="BQ54" s="250" t="s">
        <v>47</v>
      </c>
      <c r="BR54" s="250">
        <v>9</v>
      </c>
      <c r="BS54" s="250" t="s">
        <v>48</v>
      </c>
      <c r="BT54" s="9">
        <v>6720</v>
      </c>
      <c r="BU54" s="9" t="s">
        <v>399</v>
      </c>
      <c r="BV54" s="148" t="s">
        <v>1307</v>
      </c>
      <c r="BW54" s="266" t="s">
        <v>1357</v>
      </c>
      <c r="BX54" s="32">
        <v>45747</v>
      </c>
      <c r="BY54" s="9"/>
    </row>
    <row r="55" spans="1:77" ht="128">
      <c r="A55" s="9">
        <v>2025</v>
      </c>
      <c r="B55" s="32">
        <v>45658</v>
      </c>
      <c r="C55" s="32">
        <v>45747</v>
      </c>
      <c r="D55" s="250" t="s">
        <v>1155</v>
      </c>
      <c r="E55" s="250" t="s">
        <v>75</v>
      </c>
      <c r="F55" s="9" t="s">
        <v>1276</v>
      </c>
      <c r="G55" s="250" t="s">
        <v>1156</v>
      </c>
      <c r="H55" s="250" t="s">
        <v>76</v>
      </c>
      <c r="I55" s="250" t="s">
        <v>39</v>
      </c>
      <c r="J55" s="250" t="s">
        <v>39</v>
      </c>
      <c r="K55" s="148" t="s">
        <v>1306</v>
      </c>
      <c r="L55" s="32">
        <v>45747</v>
      </c>
      <c r="M55" s="250" t="s">
        <v>71</v>
      </c>
      <c r="N55" s="250" t="s">
        <v>1158</v>
      </c>
      <c r="O55" s="250" t="s">
        <v>1159</v>
      </c>
      <c r="P55" s="250" t="s">
        <v>1160</v>
      </c>
      <c r="Q55" s="250" t="s">
        <v>1198</v>
      </c>
      <c r="R55" s="250" t="s">
        <v>57</v>
      </c>
      <c r="S55" s="250" t="s">
        <v>1199</v>
      </c>
      <c r="T55" s="250">
        <v>0</v>
      </c>
      <c r="U55" s="250" t="s">
        <v>1179</v>
      </c>
      <c r="V55" s="250" t="s">
        <v>1200</v>
      </c>
      <c r="W55" s="250" t="s">
        <v>1201</v>
      </c>
      <c r="X55" s="250">
        <v>1</v>
      </c>
      <c r="Y55" s="250" t="s">
        <v>1202</v>
      </c>
      <c r="Z55" s="250">
        <v>13</v>
      </c>
      <c r="AA55" s="250" t="s">
        <v>1202</v>
      </c>
      <c r="AB55" s="250">
        <v>9</v>
      </c>
      <c r="AC55" s="250" t="s">
        <v>48</v>
      </c>
      <c r="AD55" s="9">
        <v>16800</v>
      </c>
      <c r="AE55" s="9" t="s">
        <v>399</v>
      </c>
      <c r="AF55" s="9">
        <v>51344400</v>
      </c>
      <c r="AG55" s="9" t="s">
        <v>1164</v>
      </c>
      <c r="AH55" s="9" t="s">
        <v>1165</v>
      </c>
      <c r="AI55" s="9" t="s">
        <v>78</v>
      </c>
      <c r="AJ55" s="9">
        <v>0</v>
      </c>
      <c r="AK55" s="9" t="s">
        <v>74</v>
      </c>
      <c r="AL55" s="9" t="s">
        <v>74</v>
      </c>
      <c r="AM55" s="9" t="s">
        <v>1166</v>
      </c>
      <c r="AN55" s="9" t="s">
        <v>1167</v>
      </c>
      <c r="AO55" s="9" t="s">
        <v>1168</v>
      </c>
      <c r="AP55" s="9" t="s">
        <v>1169</v>
      </c>
      <c r="AQ55" s="9" t="s">
        <v>1169</v>
      </c>
      <c r="AR55" s="9" t="s">
        <v>1169</v>
      </c>
      <c r="AS55" s="9" t="s">
        <v>1169</v>
      </c>
      <c r="AT55" s="9" t="s">
        <v>1169</v>
      </c>
      <c r="AU55" s="9" t="s">
        <v>1169</v>
      </c>
      <c r="AV55" s="9" t="s">
        <v>1169</v>
      </c>
      <c r="AW55" s="9" t="s">
        <v>1169</v>
      </c>
      <c r="AX55" s="9" t="s">
        <v>1169</v>
      </c>
      <c r="AY55" s="9" t="s">
        <v>1169</v>
      </c>
      <c r="AZ55" s="9" t="s">
        <v>1169</v>
      </c>
      <c r="BA55" s="9" t="s">
        <v>1169</v>
      </c>
      <c r="BB55" s="9" t="s">
        <v>1169</v>
      </c>
      <c r="BC55" s="9" t="s">
        <v>1169</v>
      </c>
      <c r="BD55" s="9" t="s">
        <v>1169</v>
      </c>
      <c r="BE55" s="9" t="s">
        <v>1169</v>
      </c>
      <c r="BF55" s="9" t="s">
        <v>1203</v>
      </c>
      <c r="BG55" s="9" t="s">
        <v>1169</v>
      </c>
      <c r="BH55" s="250" t="s">
        <v>42</v>
      </c>
      <c r="BI55" s="250" t="s">
        <v>1161</v>
      </c>
      <c r="BJ55" s="250">
        <v>119</v>
      </c>
      <c r="BK55" s="250" t="s">
        <v>1162</v>
      </c>
      <c r="BL55" s="250" t="s">
        <v>45</v>
      </c>
      <c r="BM55" s="250" t="s">
        <v>46</v>
      </c>
      <c r="BN55" s="250">
        <v>1</v>
      </c>
      <c r="BO55" s="250" t="s">
        <v>47</v>
      </c>
      <c r="BP55" s="250">
        <v>15</v>
      </c>
      <c r="BQ55" s="250" t="s">
        <v>47</v>
      </c>
      <c r="BR55" s="250">
        <v>9</v>
      </c>
      <c r="BS55" s="250" t="s">
        <v>48</v>
      </c>
      <c r="BT55" s="9">
        <v>6720</v>
      </c>
      <c r="BU55" s="9" t="s">
        <v>399</v>
      </c>
      <c r="BV55" s="148" t="s">
        <v>1307</v>
      </c>
      <c r="BW55" s="266" t="s">
        <v>1357</v>
      </c>
      <c r="BX55" s="32">
        <v>45747</v>
      </c>
      <c r="BY55" s="9"/>
    </row>
    <row r="56" spans="1:77" ht="128">
      <c r="A56" s="9">
        <v>2025</v>
      </c>
      <c r="B56" s="32">
        <v>45658</v>
      </c>
      <c r="C56" s="32">
        <v>45747</v>
      </c>
      <c r="D56" s="250" t="s">
        <v>1155</v>
      </c>
      <c r="E56" s="250" t="s">
        <v>75</v>
      </c>
      <c r="F56" s="9" t="s">
        <v>1276</v>
      </c>
      <c r="G56" s="250" t="s">
        <v>1156</v>
      </c>
      <c r="H56" s="250" t="s">
        <v>76</v>
      </c>
      <c r="I56" s="250" t="s">
        <v>39</v>
      </c>
      <c r="J56" s="250" t="s">
        <v>39</v>
      </c>
      <c r="K56" s="148" t="s">
        <v>1306</v>
      </c>
      <c r="L56" s="32">
        <v>45747</v>
      </c>
      <c r="M56" s="250" t="s">
        <v>71</v>
      </c>
      <c r="N56" s="250" t="s">
        <v>1158</v>
      </c>
      <c r="O56" s="250" t="s">
        <v>1159</v>
      </c>
      <c r="P56" s="250" t="s">
        <v>1160</v>
      </c>
      <c r="Q56" s="250" t="s">
        <v>1205</v>
      </c>
      <c r="R56" s="250" t="s">
        <v>42</v>
      </c>
      <c r="S56" s="250" t="s">
        <v>1206</v>
      </c>
      <c r="T56" s="250">
        <v>205</v>
      </c>
      <c r="U56" s="250" t="s">
        <v>1179</v>
      </c>
      <c r="V56" s="250" t="s">
        <v>45</v>
      </c>
      <c r="W56" s="250" t="s">
        <v>1207</v>
      </c>
      <c r="X56" s="250">
        <v>1</v>
      </c>
      <c r="Y56" s="250" t="s">
        <v>1208</v>
      </c>
      <c r="Z56" s="250">
        <v>5</v>
      </c>
      <c r="AA56" s="250" t="s">
        <v>1208</v>
      </c>
      <c r="AB56" s="250">
        <v>9</v>
      </c>
      <c r="AC56" s="250" t="s">
        <v>48</v>
      </c>
      <c r="AD56" s="9">
        <v>7200</v>
      </c>
      <c r="AE56" s="9" t="s">
        <v>399</v>
      </c>
      <c r="AF56" s="9">
        <v>51344400</v>
      </c>
      <c r="AG56" s="9" t="s">
        <v>1164</v>
      </c>
      <c r="AH56" s="9" t="s">
        <v>1165</v>
      </c>
      <c r="AI56" s="9" t="s">
        <v>78</v>
      </c>
      <c r="AJ56" s="9">
        <v>0</v>
      </c>
      <c r="AK56" s="9" t="s">
        <v>74</v>
      </c>
      <c r="AL56" s="9" t="s">
        <v>74</v>
      </c>
      <c r="AM56" s="9" t="s">
        <v>1166</v>
      </c>
      <c r="AN56" s="9" t="s">
        <v>1167</v>
      </c>
      <c r="AO56" s="9" t="s">
        <v>1168</v>
      </c>
      <c r="AP56" s="9" t="s">
        <v>1169</v>
      </c>
      <c r="AQ56" s="9" t="s">
        <v>1169</v>
      </c>
      <c r="AR56" s="9" t="s">
        <v>1169</v>
      </c>
      <c r="AS56" s="9" t="s">
        <v>1169</v>
      </c>
      <c r="AT56" s="9" t="s">
        <v>1169</v>
      </c>
      <c r="AU56" s="9" t="s">
        <v>1169</v>
      </c>
      <c r="AV56" s="9" t="s">
        <v>1169</v>
      </c>
      <c r="AW56" s="9" t="s">
        <v>1169</v>
      </c>
      <c r="AX56" s="9" t="s">
        <v>1169</v>
      </c>
      <c r="AY56" s="9" t="s">
        <v>1169</v>
      </c>
      <c r="AZ56" s="9" t="s">
        <v>1169</v>
      </c>
      <c r="BA56" s="9" t="s">
        <v>1169</v>
      </c>
      <c r="BB56" s="9" t="s">
        <v>1169</v>
      </c>
      <c r="BC56" s="9" t="s">
        <v>1169</v>
      </c>
      <c r="BD56" s="9" t="s">
        <v>1169</v>
      </c>
      <c r="BE56" s="9" t="s">
        <v>1169</v>
      </c>
      <c r="BF56" s="9" t="s">
        <v>1209</v>
      </c>
      <c r="BG56" s="9" t="s">
        <v>1169</v>
      </c>
      <c r="BH56" s="250" t="s">
        <v>42</v>
      </c>
      <c r="BI56" s="250" t="s">
        <v>1161</v>
      </c>
      <c r="BJ56" s="250">
        <v>119</v>
      </c>
      <c r="BK56" s="250" t="s">
        <v>1162</v>
      </c>
      <c r="BL56" s="250" t="s">
        <v>45</v>
      </c>
      <c r="BM56" s="250" t="s">
        <v>46</v>
      </c>
      <c r="BN56" s="250">
        <v>1</v>
      </c>
      <c r="BO56" s="250" t="s">
        <v>47</v>
      </c>
      <c r="BP56" s="250">
        <v>15</v>
      </c>
      <c r="BQ56" s="250" t="s">
        <v>47</v>
      </c>
      <c r="BR56" s="250">
        <v>9</v>
      </c>
      <c r="BS56" s="250" t="s">
        <v>48</v>
      </c>
      <c r="BT56" s="9">
        <v>6720</v>
      </c>
      <c r="BU56" s="9" t="s">
        <v>399</v>
      </c>
      <c r="BV56" s="148" t="s">
        <v>1307</v>
      </c>
      <c r="BW56" s="266" t="s">
        <v>1357</v>
      </c>
      <c r="BX56" s="32">
        <v>45747</v>
      </c>
      <c r="BY56" s="9"/>
    </row>
    <row r="57" spans="1:77" ht="128">
      <c r="A57" s="9">
        <v>2025</v>
      </c>
      <c r="B57" s="32">
        <v>45658</v>
      </c>
      <c r="C57" s="32">
        <v>45747</v>
      </c>
      <c r="D57" s="250" t="s">
        <v>1155</v>
      </c>
      <c r="E57" s="250" t="s">
        <v>75</v>
      </c>
      <c r="F57" s="9" t="s">
        <v>1276</v>
      </c>
      <c r="G57" s="250" t="s">
        <v>1156</v>
      </c>
      <c r="H57" s="250" t="s">
        <v>76</v>
      </c>
      <c r="I57" s="250" t="s">
        <v>39</v>
      </c>
      <c r="J57" s="250" t="s">
        <v>39</v>
      </c>
      <c r="K57" s="148" t="s">
        <v>1306</v>
      </c>
      <c r="L57" s="32">
        <v>45747</v>
      </c>
      <c r="M57" s="250" t="s">
        <v>71</v>
      </c>
      <c r="N57" s="250" t="s">
        <v>1158</v>
      </c>
      <c r="O57" s="250" t="s">
        <v>1159</v>
      </c>
      <c r="P57" s="250" t="s">
        <v>1160</v>
      </c>
      <c r="Q57" s="250" t="s">
        <v>1211</v>
      </c>
      <c r="R57" s="250" t="s">
        <v>42</v>
      </c>
      <c r="S57" s="250" t="s">
        <v>1206</v>
      </c>
      <c r="T57" s="250">
        <v>205</v>
      </c>
      <c r="U57" s="250" t="s">
        <v>1179</v>
      </c>
      <c r="V57" s="250" t="s">
        <v>45</v>
      </c>
      <c r="W57" s="250" t="s">
        <v>1207</v>
      </c>
      <c r="X57" s="250">
        <v>1</v>
      </c>
      <c r="Y57" s="250" t="s">
        <v>1208</v>
      </c>
      <c r="Z57" s="250">
        <v>5</v>
      </c>
      <c r="AA57" s="250" t="s">
        <v>1208</v>
      </c>
      <c r="AB57" s="250">
        <v>9</v>
      </c>
      <c r="AC57" s="250" t="s">
        <v>48</v>
      </c>
      <c r="AD57" s="9">
        <v>7200</v>
      </c>
      <c r="AE57" s="9" t="s">
        <v>399</v>
      </c>
      <c r="AF57" s="9">
        <v>51344400</v>
      </c>
      <c r="AG57" s="9" t="s">
        <v>1164</v>
      </c>
      <c r="AH57" s="9" t="s">
        <v>1165</v>
      </c>
      <c r="AI57" s="9" t="s">
        <v>78</v>
      </c>
      <c r="AJ57" s="9">
        <v>0</v>
      </c>
      <c r="AK57" s="9" t="s">
        <v>74</v>
      </c>
      <c r="AL57" s="9" t="s">
        <v>74</v>
      </c>
      <c r="AM57" s="9" t="s">
        <v>1166</v>
      </c>
      <c r="AN57" s="9" t="s">
        <v>1167</v>
      </c>
      <c r="AO57" s="9" t="s">
        <v>1168</v>
      </c>
      <c r="AP57" s="9" t="s">
        <v>1169</v>
      </c>
      <c r="AQ57" s="9" t="s">
        <v>1169</v>
      </c>
      <c r="AR57" s="9" t="s">
        <v>1169</v>
      </c>
      <c r="AS57" s="9" t="s">
        <v>1169</v>
      </c>
      <c r="AT57" s="9" t="s">
        <v>1169</v>
      </c>
      <c r="AU57" s="9" t="s">
        <v>1169</v>
      </c>
      <c r="AV57" s="9" t="s">
        <v>1169</v>
      </c>
      <c r="AW57" s="9" t="s">
        <v>1169</v>
      </c>
      <c r="AX57" s="9" t="s">
        <v>1169</v>
      </c>
      <c r="AY57" s="9" t="s">
        <v>1169</v>
      </c>
      <c r="AZ57" s="9" t="s">
        <v>1169</v>
      </c>
      <c r="BA57" s="9" t="s">
        <v>1169</v>
      </c>
      <c r="BB57" s="9" t="s">
        <v>1169</v>
      </c>
      <c r="BC57" s="9" t="s">
        <v>1169</v>
      </c>
      <c r="BD57" s="9" t="s">
        <v>1169</v>
      </c>
      <c r="BE57" s="9" t="s">
        <v>1169</v>
      </c>
      <c r="BF57" s="9" t="s">
        <v>1212</v>
      </c>
      <c r="BG57" s="9" t="s">
        <v>1169</v>
      </c>
      <c r="BH57" s="250" t="s">
        <v>42</v>
      </c>
      <c r="BI57" s="250" t="s">
        <v>1161</v>
      </c>
      <c r="BJ57" s="250">
        <v>119</v>
      </c>
      <c r="BK57" s="250" t="s">
        <v>1162</v>
      </c>
      <c r="BL57" s="250" t="s">
        <v>45</v>
      </c>
      <c r="BM57" s="250" t="s">
        <v>46</v>
      </c>
      <c r="BN57" s="250">
        <v>1</v>
      </c>
      <c r="BO57" s="250" t="s">
        <v>47</v>
      </c>
      <c r="BP57" s="250">
        <v>15</v>
      </c>
      <c r="BQ57" s="250" t="s">
        <v>47</v>
      </c>
      <c r="BR57" s="250">
        <v>9</v>
      </c>
      <c r="BS57" s="250" t="s">
        <v>48</v>
      </c>
      <c r="BT57" s="9">
        <v>6720</v>
      </c>
      <c r="BU57" s="9" t="s">
        <v>399</v>
      </c>
      <c r="BV57" s="148" t="s">
        <v>1307</v>
      </c>
      <c r="BW57" s="266" t="s">
        <v>1357</v>
      </c>
      <c r="BX57" s="32">
        <v>45747</v>
      </c>
      <c r="BY57" s="9"/>
    </row>
    <row r="58" spans="1:77" ht="128">
      <c r="A58" s="9">
        <v>2025</v>
      </c>
      <c r="B58" s="32">
        <v>45658</v>
      </c>
      <c r="C58" s="32">
        <v>45747</v>
      </c>
      <c r="D58" s="250" t="s">
        <v>1155</v>
      </c>
      <c r="E58" s="250" t="s">
        <v>75</v>
      </c>
      <c r="F58" s="9" t="s">
        <v>1276</v>
      </c>
      <c r="G58" s="250" t="s">
        <v>1156</v>
      </c>
      <c r="H58" s="250" t="s">
        <v>76</v>
      </c>
      <c r="I58" s="250" t="s">
        <v>39</v>
      </c>
      <c r="J58" s="250" t="s">
        <v>39</v>
      </c>
      <c r="K58" s="148" t="s">
        <v>1306</v>
      </c>
      <c r="L58" s="32">
        <v>45747</v>
      </c>
      <c r="M58" s="250" t="s">
        <v>71</v>
      </c>
      <c r="N58" s="250" t="s">
        <v>1158</v>
      </c>
      <c r="O58" s="250" t="s">
        <v>1159</v>
      </c>
      <c r="P58" s="250" t="s">
        <v>1160</v>
      </c>
      <c r="Q58" s="250" t="s">
        <v>1214</v>
      </c>
      <c r="R58" s="250" t="s">
        <v>57</v>
      </c>
      <c r="S58" s="250" t="s">
        <v>1178</v>
      </c>
      <c r="T58" s="250">
        <v>50</v>
      </c>
      <c r="U58" s="250" t="s">
        <v>1179</v>
      </c>
      <c r="V58" s="250" t="s">
        <v>45</v>
      </c>
      <c r="W58" s="250" t="s">
        <v>1180</v>
      </c>
      <c r="X58" s="250">
        <v>1</v>
      </c>
      <c r="Y58" s="250" t="s">
        <v>1181</v>
      </c>
      <c r="Z58" s="250">
        <v>7</v>
      </c>
      <c r="AA58" s="250" t="s">
        <v>1182</v>
      </c>
      <c r="AB58" s="250">
        <v>9</v>
      </c>
      <c r="AC58" s="250" t="s">
        <v>48</v>
      </c>
      <c r="AD58" s="9">
        <v>9800</v>
      </c>
      <c r="AE58" s="9" t="s">
        <v>399</v>
      </c>
      <c r="AF58" s="9">
        <v>51341100</v>
      </c>
      <c r="AG58" s="9" t="s">
        <v>1164</v>
      </c>
      <c r="AH58" s="9" t="s">
        <v>1165</v>
      </c>
      <c r="AI58" s="9" t="s">
        <v>78</v>
      </c>
      <c r="AJ58" s="9">
        <v>0</v>
      </c>
      <c r="AK58" s="9" t="s">
        <v>74</v>
      </c>
      <c r="AL58" s="9" t="s">
        <v>74</v>
      </c>
      <c r="AM58" s="9" t="s">
        <v>1166</v>
      </c>
      <c r="AN58" s="9" t="s">
        <v>1167</v>
      </c>
      <c r="AO58" s="9" t="s">
        <v>1168</v>
      </c>
      <c r="AP58" s="9" t="s">
        <v>1169</v>
      </c>
      <c r="AQ58" s="9" t="s">
        <v>1169</v>
      </c>
      <c r="AR58" s="9" t="s">
        <v>1169</v>
      </c>
      <c r="AS58" s="9" t="s">
        <v>1169</v>
      </c>
      <c r="AT58" s="9" t="s">
        <v>1169</v>
      </c>
      <c r="AU58" s="9" t="s">
        <v>1169</v>
      </c>
      <c r="AV58" s="9" t="s">
        <v>1169</v>
      </c>
      <c r="AW58" s="9" t="s">
        <v>1169</v>
      </c>
      <c r="AX58" s="9" t="s">
        <v>1169</v>
      </c>
      <c r="AY58" s="9" t="s">
        <v>1169</v>
      </c>
      <c r="AZ58" s="9" t="s">
        <v>1169</v>
      </c>
      <c r="BA58" s="9" t="s">
        <v>1169</v>
      </c>
      <c r="BB58" s="9" t="s">
        <v>1169</v>
      </c>
      <c r="BC58" s="9" t="s">
        <v>1169</v>
      </c>
      <c r="BD58" s="9" t="s">
        <v>1169</v>
      </c>
      <c r="BE58" s="9" t="s">
        <v>1169</v>
      </c>
      <c r="BF58" s="9" t="s">
        <v>1215</v>
      </c>
      <c r="BG58" s="9" t="s">
        <v>1169</v>
      </c>
      <c r="BH58" s="250" t="s">
        <v>42</v>
      </c>
      <c r="BI58" s="250" t="s">
        <v>1161</v>
      </c>
      <c r="BJ58" s="250">
        <v>119</v>
      </c>
      <c r="BK58" s="250" t="s">
        <v>1162</v>
      </c>
      <c r="BL58" s="250" t="s">
        <v>45</v>
      </c>
      <c r="BM58" s="250" t="s">
        <v>46</v>
      </c>
      <c r="BN58" s="250">
        <v>1</v>
      </c>
      <c r="BO58" s="250" t="s">
        <v>47</v>
      </c>
      <c r="BP58" s="250">
        <v>15</v>
      </c>
      <c r="BQ58" s="250" t="s">
        <v>47</v>
      </c>
      <c r="BR58" s="250">
        <v>9</v>
      </c>
      <c r="BS58" s="250" t="s">
        <v>48</v>
      </c>
      <c r="BT58" s="9">
        <v>6720</v>
      </c>
      <c r="BU58" s="9" t="s">
        <v>399</v>
      </c>
      <c r="BV58" s="148" t="s">
        <v>1307</v>
      </c>
      <c r="BW58" s="266" t="s">
        <v>1357</v>
      </c>
      <c r="BX58" s="32">
        <v>45747</v>
      </c>
      <c r="BY58" s="9"/>
    </row>
    <row r="59" spans="1:77" ht="128">
      <c r="A59" s="9">
        <v>2025</v>
      </c>
      <c r="B59" s="32">
        <v>45658</v>
      </c>
      <c r="C59" s="32">
        <v>45747</v>
      </c>
      <c r="D59" s="250" t="s">
        <v>1155</v>
      </c>
      <c r="E59" s="250" t="s">
        <v>75</v>
      </c>
      <c r="F59" s="9" t="s">
        <v>1276</v>
      </c>
      <c r="G59" s="250" t="s">
        <v>1156</v>
      </c>
      <c r="H59" s="250" t="s">
        <v>76</v>
      </c>
      <c r="I59" s="250" t="s">
        <v>39</v>
      </c>
      <c r="J59" s="250" t="s">
        <v>39</v>
      </c>
      <c r="K59" s="148" t="s">
        <v>1306</v>
      </c>
      <c r="L59" s="32">
        <v>45747</v>
      </c>
      <c r="M59" s="250" t="s">
        <v>71</v>
      </c>
      <c r="N59" s="250" t="s">
        <v>1158</v>
      </c>
      <c r="O59" s="250" t="s">
        <v>1159</v>
      </c>
      <c r="P59" s="250" t="s">
        <v>1160</v>
      </c>
      <c r="Q59" s="250" t="s">
        <v>1217</v>
      </c>
      <c r="R59" s="250" t="s">
        <v>1218</v>
      </c>
      <c r="S59" s="250" t="s">
        <v>1219</v>
      </c>
      <c r="T59" s="250">
        <v>4037</v>
      </c>
      <c r="U59" s="250" t="s">
        <v>1179</v>
      </c>
      <c r="V59" s="250" t="s">
        <v>1200</v>
      </c>
      <c r="W59" s="250" t="s">
        <v>1220</v>
      </c>
      <c r="X59" s="250">
        <v>1</v>
      </c>
      <c r="Y59" s="250" t="s">
        <v>1181</v>
      </c>
      <c r="Z59" s="250">
        <v>7</v>
      </c>
      <c r="AA59" s="250" t="s">
        <v>1182</v>
      </c>
      <c r="AB59" s="250">
        <v>9</v>
      </c>
      <c r="AC59" s="250" t="s">
        <v>48</v>
      </c>
      <c r="AD59" s="9">
        <v>9560</v>
      </c>
      <c r="AE59" s="9" t="s">
        <v>399</v>
      </c>
      <c r="AF59" s="9">
        <v>51341100</v>
      </c>
      <c r="AG59" s="9" t="s">
        <v>1164</v>
      </c>
      <c r="AH59" s="9" t="s">
        <v>1165</v>
      </c>
      <c r="AI59" s="9" t="s">
        <v>78</v>
      </c>
      <c r="AJ59" s="9">
        <v>0</v>
      </c>
      <c r="AK59" s="9" t="s">
        <v>74</v>
      </c>
      <c r="AL59" s="9" t="s">
        <v>74</v>
      </c>
      <c r="AM59" s="9" t="s">
        <v>1166</v>
      </c>
      <c r="AN59" s="9" t="s">
        <v>1167</v>
      </c>
      <c r="AO59" s="9" t="s">
        <v>1168</v>
      </c>
      <c r="AP59" s="9" t="s">
        <v>1169</v>
      </c>
      <c r="AQ59" s="9" t="s">
        <v>1169</v>
      </c>
      <c r="AR59" s="9" t="s">
        <v>1169</v>
      </c>
      <c r="AS59" s="9" t="s">
        <v>1169</v>
      </c>
      <c r="AT59" s="9" t="s">
        <v>1169</v>
      </c>
      <c r="AU59" s="9" t="s">
        <v>1169</v>
      </c>
      <c r="AV59" s="9" t="s">
        <v>1169</v>
      </c>
      <c r="AW59" s="9" t="s">
        <v>1169</v>
      </c>
      <c r="AX59" s="9" t="s">
        <v>1169</v>
      </c>
      <c r="AY59" s="9" t="s">
        <v>1169</v>
      </c>
      <c r="AZ59" s="9" t="s">
        <v>1169</v>
      </c>
      <c r="BA59" s="9" t="s">
        <v>1169</v>
      </c>
      <c r="BB59" s="9" t="s">
        <v>1169</v>
      </c>
      <c r="BC59" s="9" t="s">
        <v>1169</v>
      </c>
      <c r="BD59" s="9" t="s">
        <v>1169</v>
      </c>
      <c r="BE59" s="9" t="s">
        <v>1169</v>
      </c>
      <c r="BF59" s="9" t="s">
        <v>1221</v>
      </c>
      <c r="BG59" s="9" t="s">
        <v>1169</v>
      </c>
      <c r="BH59" s="250" t="s">
        <v>42</v>
      </c>
      <c r="BI59" s="250" t="s">
        <v>1161</v>
      </c>
      <c r="BJ59" s="250">
        <v>119</v>
      </c>
      <c r="BK59" s="250" t="s">
        <v>1162</v>
      </c>
      <c r="BL59" s="250" t="s">
        <v>45</v>
      </c>
      <c r="BM59" s="250" t="s">
        <v>46</v>
      </c>
      <c r="BN59" s="250">
        <v>1</v>
      </c>
      <c r="BO59" s="250" t="s">
        <v>47</v>
      </c>
      <c r="BP59" s="250">
        <v>15</v>
      </c>
      <c r="BQ59" s="250" t="s">
        <v>47</v>
      </c>
      <c r="BR59" s="250">
        <v>9</v>
      </c>
      <c r="BS59" s="250" t="s">
        <v>48</v>
      </c>
      <c r="BT59" s="9">
        <v>6720</v>
      </c>
      <c r="BU59" s="9" t="s">
        <v>399</v>
      </c>
      <c r="BV59" s="148" t="s">
        <v>1307</v>
      </c>
      <c r="BW59" s="266" t="s">
        <v>1357</v>
      </c>
      <c r="BX59" s="32">
        <v>45747</v>
      </c>
      <c r="BY59" s="9"/>
    </row>
    <row r="60" spans="1:77" ht="128">
      <c r="A60" s="9">
        <v>2025</v>
      </c>
      <c r="B60" s="32">
        <v>45658</v>
      </c>
      <c r="C60" s="32">
        <v>45747</v>
      </c>
      <c r="D60" s="250" t="s">
        <v>1155</v>
      </c>
      <c r="E60" s="250" t="s">
        <v>75</v>
      </c>
      <c r="F60" s="9" t="s">
        <v>1276</v>
      </c>
      <c r="G60" s="250" t="s">
        <v>1156</v>
      </c>
      <c r="H60" s="250" t="s">
        <v>76</v>
      </c>
      <c r="I60" s="250" t="s">
        <v>39</v>
      </c>
      <c r="J60" s="250" t="s">
        <v>39</v>
      </c>
      <c r="K60" s="148" t="s">
        <v>1306</v>
      </c>
      <c r="L60" s="32">
        <v>45747</v>
      </c>
      <c r="M60" s="250" t="s">
        <v>71</v>
      </c>
      <c r="N60" s="250" t="s">
        <v>1158</v>
      </c>
      <c r="O60" s="250" t="s">
        <v>1159</v>
      </c>
      <c r="P60" s="250" t="s">
        <v>1160</v>
      </c>
      <c r="Q60" s="250" t="s">
        <v>1223</v>
      </c>
      <c r="R60" s="250" t="s">
        <v>57</v>
      </c>
      <c r="S60" s="250" t="s">
        <v>1174</v>
      </c>
      <c r="T60" s="250">
        <v>113</v>
      </c>
      <c r="U60" s="250" t="s">
        <v>1179</v>
      </c>
      <c r="V60" s="250" t="s">
        <v>45</v>
      </c>
      <c r="W60" s="250" t="s">
        <v>46</v>
      </c>
      <c r="X60" s="250">
        <v>1</v>
      </c>
      <c r="Y60" s="250" t="s">
        <v>47</v>
      </c>
      <c r="Z60" s="250">
        <v>15</v>
      </c>
      <c r="AA60" s="250" t="s">
        <v>47</v>
      </c>
      <c r="AB60" s="250">
        <v>9</v>
      </c>
      <c r="AC60" s="250" t="s">
        <v>48</v>
      </c>
      <c r="AD60" s="9">
        <v>6720</v>
      </c>
      <c r="AE60" s="9" t="s">
        <v>399</v>
      </c>
      <c r="AF60" s="9">
        <v>51341100</v>
      </c>
      <c r="AG60" s="9" t="s">
        <v>1164</v>
      </c>
      <c r="AH60" s="9" t="s">
        <v>1165</v>
      </c>
      <c r="AI60" s="9" t="s">
        <v>78</v>
      </c>
      <c r="AJ60" s="9">
        <v>0</v>
      </c>
      <c r="AK60" s="9" t="s">
        <v>74</v>
      </c>
      <c r="AL60" s="9" t="s">
        <v>74</v>
      </c>
      <c r="AM60" s="9" t="s">
        <v>1166</v>
      </c>
      <c r="AN60" s="9" t="s">
        <v>1167</v>
      </c>
      <c r="AO60" s="9" t="s">
        <v>1168</v>
      </c>
      <c r="AP60" s="9" t="s">
        <v>1169</v>
      </c>
      <c r="AQ60" s="9" t="s">
        <v>1169</v>
      </c>
      <c r="AR60" s="9" t="s">
        <v>1169</v>
      </c>
      <c r="AS60" s="9" t="s">
        <v>1169</v>
      </c>
      <c r="AT60" s="9" t="s">
        <v>1169</v>
      </c>
      <c r="AU60" s="9" t="s">
        <v>1169</v>
      </c>
      <c r="AV60" s="9" t="s">
        <v>1169</v>
      </c>
      <c r="AW60" s="9" t="s">
        <v>1169</v>
      </c>
      <c r="AX60" s="9" t="s">
        <v>1169</v>
      </c>
      <c r="AY60" s="9" t="s">
        <v>1169</v>
      </c>
      <c r="AZ60" s="9" t="s">
        <v>1169</v>
      </c>
      <c r="BA60" s="9" t="s">
        <v>1169</v>
      </c>
      <c r="BB60" s="9" t="s">
        <v>1169</v>
      </c>
      <c r="BC60" s="9" t="s">
        <v>1169</v>
      </c>
      <c r="BD60" s="9" t="s">
        <v>1169</v>
      </c>
      <c r="BE60" s="9" t="s">
        <v>1169</v>
      </c>
      <c r="BF60" s="9" t="s">
        <v>1224</v>
      </c>
      <c r="BG60" s="9" t="s">
        <v>1169</v>
      </c>
      <c r="BH60" s="250" t="s">
        <v>42</v>
      </c>
      <c r="BI60" s="250" t="s">
        <v>1161</v>
      </c>
      <c r="BJ60" s="250">
        <v>119</v>
      </c>
      <c r="BK60" s="250" t="s">
        <v>1162</v>
      </c>
      <c r="BL60" s="250" t="s">
        <v>45</v>
      </c>
      <c r="BM60" s="250" t="s">
        <v>46</v>
      </c>
      <c r="BN60" s="250">
        <v>1</v>
      </c>
      <c r="BO60" s="250" t="s">
        <v>47</v>
      </c>
      <c r="BP60" s="250">
        <v>15</v>
      </c>
      <c r="BQ60" s="250" t="s">
        <v>47</v>
      </c>
      <c r="BR60" s="250">
        <v>9</v>
      </c>
      <c r="BS60" s="250" t="s">
        <v>48</v>
      </c>
      <c r="BT60" s="9">
        <v>6720</v>
      </c>
      <c r="BU60" s="9" t="s">
        <v>399</v>
      </c>
      <c r="BV60" s="148" t="s">
        <v>1307</v>
      </c>
      <c r="BW60" s="266" t="s">
        <v>1357</v>
      </c>
      <c r="BX60" s="32">
        <v>45747</v>
      </c>
      <c r="BY60" s="9"/>
    </row>
    <row r="61" spans="1:77" ht="128">
      <c r="A61" s="9">
        <v>2025</v>
      </c>
      <c r="B61" s="32">
        <v>45658</v>
      </c>
      <c r="C61" s="32">
        <v>45747</v>
      </c>
      <c r="D61" s="250" t="s">
        <v>1155</v>
      </c>
      <c r="E61" s="250" t="s">
        <v>75</v>
      </c>
      <c r="F61" s="9" t="s">
        <v>1276</v>
      </c>
      <c r="G61" s="250" t="s">
        <v>1156</v>
      </c>
      <c r="H61" s="250" t="s">
        <v>76</v>
      </c>
      <c r="I61" s="250" t="s">
        <v>39</v>
      </c>
      <c r="J61" s="250" t="s">
        <v>39</v>
      </c>
      <c r="K61" s="148" t="s">
        <v>1306</v>
      </c>
      <c r="L61" s="32">
        <v>45747</v>
      </c>
      <c r="M61" s="250" t="s">
        <v>71</v>
      </c>
      <c r="N61" s="250" t="s">
        <v>1158</v>
      </c>
      <c r="O61" s="250" t="s">
        <v>1159</v>
      </c>
      <c r="P61" s="250" t="s">
        <v>1160</v>
      </c>
      <c r="Q61" s="250" t="s">
        <v>1226</v>
      </c>
      <c r="R61" s="250" t="s">
        <v>42</v>
      </c>
      <c r="S61" s="250" t="s">
        <v>1227</v>
      </c>
      <c r="T61" s="250">
        <v>133</v>
      </c>
      <c r="U61" s="250" t="s">
        <v>238</v>
      </c>
      <c r="V61" s="250" t="s">
        <v>45</v>
      </c>
      <c r="W61" s="250" t="s">
        <v>1228</v>
      </c>
      <c r="X61" s="250">
        <v>1</v>
      </c>
      <c r="Y61" s="250" t="s">
        <v>47</v>
      </c>
      <c r="Z61" s="250">
        <v>15</v>
      </c>
      <c r="AA61" s="250" t="s">
        <v>47</v>
      </c>
      <c r="AB61" s="250">
        <v>9</v>
      </c>
      <c r="AC61" s="250" t="s">
        <v>48</v>
      </c>
      <c r="AD61" s="9">
        <v>6470</v>
      </c>
      <c r="AE61" s="9" t="s">
        <v>399</v>
      </c>
      <c r="AF61" s="9">
        <v>51342600</v>
      </c>
      <c r="AG61" s="9" t="s">
        <v>1164</v>
      </c>
      <c r="AH61" s="9" t="s">
        <v>1165</v>
      </c>
      <c r="AI61" s="9" t="s">
        <v>78</v>
      </c>
      <c r="AJ61" s="9">
        <v>0</v>
      </c>
      <c r="AK61" s="9" t="s">
        <v>74</v>
      </c>
      <c r="AL61" s="9" t="s">
        <v>74</v>
      </c>
      <c r="AM61" s="9" t="s">
        <v>1166</v>
      </c>
      <c r="AN61" s="9" t="s">
        <v>1167</v>
      </c>
      <c r="AO61" s="9" t="s">
        <v>1168</v>
      </c>
      <c r="AP61" s="9" t="s">
        <v>1169</v>
      </c>
      <c r="AQ61" s="9" t="s">
        <v>1169</v>
      </c>
      <c r="AR61" s="9" t="s">
        <v>1169</v>
      </c>
      <c r="AS61" s="9" t="s">
        <v>1169</v>
      </c>
      <c r="AT61" s="9" t="s">
        <v>1169</v>
      </c>
      <c r="AU61" s="9" t="s">
        <v>1169</v>
      </c>
      <c r="AV61" s="9" t="s">
        <v>1169</v>
      </c>
      <c r="AW61" s="9" t="s">
        <v>1169</v>
      </c>
      <c r="AX61" s="9" t="s">
        <v>1169</v>
      </c>
      <c r="AY61" s="9" t="s">
        <v>1169</v>
      </c>
      <c r="AZ61" s="9" t="s">
        <v>1169</v>
      </c>
      <c r="BA61" s="9" t="s">
        <v>1169</v>
      </c>
      <c r="BB61" s="9" t="s">
        <v>1169</v>
      </c>
      <c r="BC61" s="9" t="s">
        <v>1169</v>
      </c>
      <c r="BD61" s="9" t="s">
        <v>1169</v>
      </c>
      <c r="BE61" s="9" t="s">
        <v>1169</v>
      </c>
      <c r="BF61" s="9" t="s">
        <v>1229</v>
      </c>
      <c r="BG61" s="9" t="s">
        <v>1169</v>
      </c>
      <c r="BH61" s="250" t="s">
        <v>42</v>
      </c>
      <c r="BI61" s="250" t="s">
        <v>1161</v>
      </c>
      <c r="BJ61" s="250">
        <v>119</v>
      </c>
      <c r="BK61" s="250" t="s">
        <v>1162</v>
      </c>
      <c r="BL61" s="250" t="s">
        <v>45</v>
      </c>
      <c r="BM61" s="250" t="s">
        <v>46</v>
      </c>
      <c r="BN61" s="250">
        <v>1</v>
      </c>
      <c r="BO61" s="250" t="s">
        <v>47</v>
      </c>
      <c r="BP61" s="250">
        <v>15</v>
      </c>
      <c r="BQ61" s="250" t="s">
        <v>47</v>
      </c>
      <c r="BR61" s="250">
        <v>9</v>
      </c>
      <c r="BS61" s="250" t="s">
        <v>48</v>
      </c>
      <c r="BT61" s="9">
        <v>6720</v>
      </c>
      <c r="BU61" s="9" t="s">
        <v>399</v>
      </c>
      <c r="BV61" s="148" t="s">
        <v>1307</v>
      </c>
      <c r="BW61" s="266" t="s">
        <v>1357</v>
      </c>
      <c r="BX61" s="32">
        <v>45747</v>
      </c>
      <c r="BY61" s="9"/>
    </row>
    <row r="62" spans="1:77" ht="128">
      <c r="A62" s="9">
        <v>2025</v>
      </c>
      <c r="B62" s="32">
        <v>45658</v>
      </c>
      <c r="C62" s="32">
        <v>45747</v>
      </c>
      <c r="D62" s="250" t="s">
        <v>1155</v>
      </c>
      <c r="E62" s="250" t="s">
        <v>75</v>
      </c>
      <c r="F62" s="9" t="s">
        <v>1276</v>
      </c>
      <c r="G62" s="250" t="s">
        <v>1156</v>
      </c>
      <c r="H62" s="250" t="s">
        <v>76</v>
      </c>
      <c r="I62" s="250" t="s">
        <v>39</v>
      </c>
      <c r="J62" s="250" t="s">
        <v>39</v>
      </c>
      <c r="K62" s="148" t="s">
        <v>1306</v>
      </c>
      <c r="L62" s="32">
        <v>45747</v>
      </c>
      <c r="M62" s="250" t="s">
        <v>71</v>
      </c>
      <c r="N62" s="250" t="s">
        <v>1158</v>
      </c>
      <c r="O62" s="250" t="s">
        <v>1159</v>
      </c>
      <c r="P62" s="250" t="s">
        <v>1160</v>
      </c>
      <c r="Q62" s="250" t="s">
        <v>1231</v>
      </c>
      <c r="R62" s="250" t="s">
        <v>42</v>
      </c>
      <c r="S62" s="250" t="s">
        <v>1206</v>
      </c>
      <c r="T62" s="250">
        <v>205</v>
      </c>
      <c r="U62" s="250" t="s">
        <v>1179</v>
      </c>
      <c r="V62" s="250" t="s">
        <v>45</v>
      </c>
      <c r="W62" s="250" t="s">
        <v>1207</v>
      </c>
      <c r="X62" s="250">
        <v>1</v>
      </c>
      <c r="Y62" s="250" t="s">
        <v>1208</v>
      </c>
      <c r="Z62" s="250">
        <v>5</v>
      </c>
      <c r="AA62" s="250" t="s">
        <v>1208</v>
      </c>
      <c r="AB62" s="250">
        <v>9</v>
      </c>
      <c r="AC62" s="250" t="s">
        <v>48</v>
      </c>
      <c r="AD62" s="9">
        <v>7200</v>
      </c>
      <c r="AE62" s="9" t="s">
        <v>399</v>
      </c>
      <c r="AF62" s="9">
        <v>51342703.846153803</v>
      </c>
      <c r="AG62" s="9" t="s">
        <v>1164</v>
      </c>
      <c r="AH62" s="9" t="s">
        <v>1165</v>
      </c>
      <c r="AI62" s="9" t="s">
        <v>78</v>
      </c>
      <c r="AJ62" s="9">
        <v>0</v>
      </c>
      <c r="AK62" s="9" t="s">
        <v>74</v>
      </c>
      <c r="AL62" s="9" t="s">
        <v>74</v>
      </c>
      <c r="AM62" s="9" t="s">
        <v>1166</v>
      </c>
      <c r="AN62" s="9" t="s">
        <v>1167</v>
      </c>
      <c r="AO62" s="9" t="s">
        <v>1168</v>
      </c>
      <c r="AP62" s="9" t="s">
        <v>1169</v>
      </c>
      <c r="AQ62" s="9" t="s">
        <v>1169</v>
      </c>
      <c r="AR62" s="9" t="s">
        <v>1169</v>
      </c>
      <c r="AS62" s="9" t="s">
        <v>1169</v>
      </c>
      <c r="AT62" s="9" t="s">
        <v>1169</v>
      </c>
      <c r="AU62" s="9" t="s">
        <v>1169</v>
      </c>
      <c r="AV62" s="9" t="s">
        <v>1169</v>
      </c>
      <c r="AW62" s="9" t="s">
        <v>1169</v>
      </c>
      <c r="AX62" s="9" t="s">
        <v>1169</v>
      </c>
      <c r="AY62" s="9" t="s">
        <v>1169</v>
      </c>
      <c r="AZ62" s="9" t="s">
        <v>1169</v>
      </c>
      <c r="BA62" s="9" t="s">
        <v>1169</v>
      </c>
      <c r="BB62" s="9" t="s">
        <v>1169</v>
      </c>
      <c r="BC62" s="9" t="s">
        <v>1169</v>
      </c>
      <c r="BD62" s="9" t="s">
        <v>1169</v>
      </c>
      <c r="BE62" s="9" t="s">
        <v>1169</v>
      </c>
      <c r="BF62" s="9" t="s">
        <v>1232</v>
      </c>
      <c r="BG62" s="9" t="s">
        <v>1169</v>
      </c>
      <c r="BH62" s="250" t="s">
        <v>42</v>
      </c>
      <c r="BI62" s="250" t="s">
        <v>1161</v>
      </c>
      <c r="BJ62" s="250">
        <v>119</v>
      </c>
      <c r="BK62" s="250" t="s">
        <v>1162</v>
      </c>
      <c r="BL62" s="250" t="s">
        <v>45</v>
      </c>
      <c r="BM62" s="250" t="s">
        <v>46</v>
      </c>
      <c r="BN62" s="250">
        <v>1</v>
      </c>
      <c r="BO62" s="250" t="s">
        <v>47</v>
      </c>
      <c r="BP62" s="250">
        <v>15</v>
      </c>
      <c r="BQ62" s="250" t="s">
        <v>47</v>
      </c>
      <c r="BR62" s="250">
        <v>9</v>
      </c>
      <c r="BS62" s="250" t="s">
        <v>48</v>
      </c>
      <c r="BT62" s="9">
        <v>6720</v>
      </c>
      <c r="BU62" s="9" t="s">
        <v>399</v>
      </c>
      <c r="BV62" s="148" t="s">
        <v>1307</v>
      </c>
      <c r="BW62" s="266" t="s">
        <v>1357</v>
      </c>
      <c r="BX62" s="32">
        <v>45747</v>
      </c>
      <c r="BY62" s="9"/>
    </row>
    <row r="63" spans="1:77" ht="128">
      <c r="A63" s="9">
        <v>2025</v>
      </c>
      <c r="B63" s="32">
        <v>45658</v>
      </c>
      <c r="C63" s="32">
        <v>45747</v>
      </c>
      <c r="D63" s="250" t="s">
        <v>1155</v>
      </c>
      <c r="E63" s="250" t="s">
        <v>75</v>
      </c>
      <c r="F63" s="9" t="s">
        <v>1276</v>
      </c>
      <c r="G63" s="250" t="s">
        <v>1156</v>
      </c>
      <c r="H63" s="250" t="s">
        <v>76</v>
      </c>
      <c r="I63" s="250" t="s">
        <v>39</v>
      </c>
      <c r="J63" s="250" t="s">
        <v>39</v>
      </c>
      <c r="K63" s="148" t="s">
        <v>1306</v>
      </c>
      <c r="L63" s="32">
        <v>45747</v>
      </c>
      <c r="M63" s="250" t="s">
        <v>71</v>
      </c>
      <c r="N63" s="250" t="s">
        <v>1158</v>
      </c>
      <c r="O63" s="250" t="s">
        <v>1159</v>
      </c>
      <c r="P63" s="250" t="s">
        <v>1160</v>
      </c>
      <c r="Q63" s="250" t="s">
        <v>1234</v>
      </c>
      <c r="R63" s="250" t="s">
        <v>57</v>
      </c>
      <c r="S63" s="250" t="s">
        <v>1178</v>
      </c>
      <c r="T63" s="250">
        <v>50</v>
      </c>
      <c r="U63" s="250" t="s">
        <v>1179</v>
      </c>
      <c r="V63" s="250" t="s">
        <v>45</v>
      </c>
      <c r="W63" s="250" t="s">
        <v>1180</v>
      </c>
      <c r="X63" s="250">
        <v>1</v>
      </c>
      <c r="Y63" s="250" t="s">
        <v>1181</v>
      </c>
      <c r="Z63" s="250">
        <v>7</v>
      </c>
      <c r="AA63" s="250" t="s">
        <v>1182</v>
      </c>
      <c r="AB63" s="250">
        <v>9</v>
      </c>
      <c r="AC63" s="250" t="s">
        <v>48</v>
      </c>
      <c r="AD63" s="9">
        <v>9800</v>
      </c>
      <c r="AE63" s="9" t="s">
        <v>399</v>
      </c>
      <c r="AF63" s="9">
        <v>51342807.692307703</v>
      </c>
      <c r="AG63" s="9" t="s">
        <v>1164</v>
      </c>
      <c r="AH63" s="9" t="s">
        <v>1165</v>
      </c>
      <c r="AI63" s="9" t="s">
        <v>78</v>
      </c>
      <c r="AJ63" s="9">
        <v>0</v>
      </c>
      <c r="AK63" s="9" t="s">
        <v>74</v>
      </c>
      <c r="AL63" s="9" t="s">
        <v>74</v>
      </c>
      <c r="AM63" s="9" t="s">
        <v>1166</v>
      </c>
      <c r="AN63" s="9" t="s">
        <v>1167</v>
      </c>
      <c r="AO63" s="9" t="s">
        <v>1168</v>
      </c>
      <c r="AP63" s="9" t="s">
        <v>1169</v>
      </c>
      <c r="AQ63" s="9" t="s">
        <v>1169</v>
      </c>
      <c r="AR63" s="9" t="s">
        <v>1169</v>
      </c>
      <c r="AS63" s="9" t="s">
        <v>1169</v>
      </c>
      <c r="AT63" s="9" t="s">
        <v>1169</v>
      </c>
      <c r="AU63" s="9" t="s">
        <v>1169</v>
      </c>
      <c r="AV63" s="9" t="s">
        <v>1169</v>
      </c>
      <c r="AW63" s="9" t="s">
        <v>1169</v>
      </c>
      <c r="AX63" s="9" t="s">
        <v>1169</v>
      </c>
      <c r="AY63" s="9" t="s">
        <v>1169</v>
      </c>
      <c r="AZ63" s="9" t="s">
        <v>1169</v>
      </c>
      <c r="BA63" s="9" t="s">
        <v>1169</v>
      </c>
      <c r="BB63" s="9" t="s">
        <v>1169</v>
      </c>
      <c r="BC63" s="9" t="s">
        <v>1169</v>
      </c>
      <c r="BD63" s="9" t="s">
        <v>1169</v>
      </c>
      <c r="BE63" s="9" t="s">
        <v>1169</v>
      </c>
      <c r="BF63" s="9" t="s">
        <v>1235</v>
      </c>
      <c r="BG63" s="9" t="s">
        <v>1169</v>
      </c>
      <c r="BH63" s="250" t="s">
        <v>42</v>
      </c>
      <c r="BI63" s="250" t="s">
        <v>1161</v>
      </c>
      <c r="BJ63" s="250">
        <v>119</v>
      </c>
      <c r="BK63" s="250" t="s">
        <v>1162</v>
      </c>
      <c r="BL63" s="250" t="s">
        <v>45</v>
      </c>
      <c r="BM63" s="250" t="s">
        <v>46</v>
      </c>
      <c r="BN63" s="250">
        <v>1</v>
      </c>
      <c r="BO63" s="250" t="s">
        <v>47</v>
      </c>
      <c r="BP63" s="250">
        <v>15</v>
      </c>
      <c r="BQ63" s="250" t="s">
        <v>47</v>
      </c>
      <c r="BR63" s="250">
        <v>9</v>
      </c>
      <c r="BS63" s="250" t="s">
        <v>48</v>
      </c>
      <c r="BT63" s="9">
        <v>6720</v>
      </c>
      <c r="BU63" s="9" t="s">
        <v>399</v>
      </c>
      <c r="BV63" s="148" t="s">
        <v>1307</v>
      </c>
      <c r="BW63" s="266" t="s">
        <v>1357</v>
      </c>
      <c r="BX63" s="32">
        <v>45747</v>
      </c>
      <c r="BY63" s="9"/>
    </row>
    <row r="64" spans="1:77" ht="128">
      <c r="A64" s="9">
        <v>2025</v>
      </c>
      <c r="B64" s="32">
        <v>45658</v>
      </c>
      <c r="C64" s="32">
        <v>45747</v>
      </c>
      <c r="D64" s="250" t="s">
        <v>1155</v>
      </c>
      <c r="E64" s="250" t="s">
        <v>75</v>
      </c>
      <c r="F64" s="9" t="s">
        <v>1276</v>
      </c>
      <c r="G64" s="250" t="s">
        <v>1156</v>
      </c>
      <c r="H64" s="250" t="s">
        <v>76</v>
      </c>
      <c r="I64" s="250" t="s">
        <v>39</v>
      </c>
      <c r="J64" s="250" t="s">
        <v>39</v>
      </c>
      <c r="K64" s="148" t="s">
        <v>1306</v>
      </c>
      <c r="L64" s="32">
        <v>45747</v>
      </c>
      <c r="M64" s="250" t="s">
        <v>71</v>
      </c>
      <c r="N64" s="250" t="s">
        <v>1158</v>
      </c>
      <c r="O64" s="250" t="s">
        <v>1159</v>
      </c>
      <c r="P64" s="250" t="s">
        <v>1160</v>
      </c>
      <c r="Q64" s="250" t="s">
        <v>1237</v>
      </c>
      <c r="R64" s="250" t="s">
        <v>57</v>
      </c>
      <c r="S64" s="250" t="s">
        <v>1199</v>
      </c>
      <c r="T64" s="250">
        <v>0</v>
      </c>
      <c r="U64" s="250" t="s">
        <v>1179</v>
      </c>
      <c r="V64" s="250" t="s">
        <v>1200</v>
      </c>
      <c r="W64" s="250" t="s">
        <v>1201</v>
      </c>
      <c r="X64" s="250">
        <v>1</v>
      </c>
      <c r="Y64" s="250" t="s">
        <v>1202</v>
      </c>
      <c r="Z64" s="250">
        <v>13</v>
      </c>
      <c r="AA64" s="250" t="s">
        <v>1202</v>
      </c>
      <c r="AB64" s="250">
        <v>9</v>
      </c>
      <c r="AC64" s="250" t="s">
        <v>48</v>
      </c>
      <c r="AD64" s="9">
        <v>16800</v>
      </c>
      <c r="AE64" s="9" t="s">
        <v>399</v>
      </c>
      <c r="AF64" s="9">
        <v>51342911.538461499</v>
      </c>
      <c r="AG64" s="9" t="s">
        <v>1164</v>
      </c>
      <c r="AH64" s="9" t="s">
        <v>1165</v>
      </c>
      <c r="AI64" s="9" t="s">
        <v>78</v>
      </c>
      <c r="AJ64" s="9">
        <v>0</v>
      </c>
      <c r="AK64" s="9" t="s">
        <v>74</v>
      </c>
      <c r="AL64" s="9" t="s">
        <v>74</v>
      </c>
      <c r="AM64" s="9" t="s">
        <v>1166</v>
      </c>
      <c r="AN64" s="9" t="s">
        <v>1167</v>
      </c>
      <c r="AO64" s="9" t="s">
        <v>1168</v>
      </c>
      <c r="AP64" s="9" t="s">
        <v>1169</v>
      </c>
      <c r="AQ64" s="9" t="s">
        <v>1169</v>
      </c>
      <c r="AR64" s="9" t="s">
        <v>1169</v>
      </c>
      <c r="AS64" s="9" t="s">
        <v>1169</v>
      </c>
      <c r="AT64" s="9" t="s">
        <v>1169</v>
      </c>
      <c r="AU64" s="9" t="s">
        <v>1169</v>
      </c>
      <c r="AV64" s="9" t="s">
        <v>1169</v>
      </c>
      <c r="AW64" s="9" t="s">
        <v>1169</v>
      </c>
      <c r="AX64" s="9" t="s">
        <v>1169</v>
      </c>
      <c r="AY64" s="9" t="s">
        <v>1169</v>
      </c>
      <c r="AZ64" s="9" t="s">
        <v>1169</v>
      </c>
      <c r="BA64" s="9" t="s">
        <v>1169</v>
      </c>
      <c r="BB64" s="9" t="s">
        <v>1169</v>
      </c>
      <c r="BC64" s="9" t="s">
        <v>1169</v>
      </c>
      <c r="BD64" s="9" t="s">
        <v>1169</v>
      </c>
      <c r="BE64" s="9" t="s">
        <v>1169</v>
      </c>
      <c r="BF64" s="9" t="s">
        <v>1238</v>
      </c>
      <c r="BG64" s="9" t="s">
        <v>1169</v>
      </c>
      <c r="BH64" s="250" t="s">
        <v>42</v>
      </c>
      <c r="BI64" s="250" t="s">
        <v>1161</v>
      </c>
      <c r="BJ64" s="250">
        <v>119</v>
      </c>
      <c r="BK64" s="250" t="s">
        <v>1162</v>
      </c>
      <c r="BL64" s="250" t="s">
        <v>45</v>
      </c>
      <c r="BM64" s="250" t="s">
        <v>46</v>
      </c>
      <c r="BN64" s="250">
        <v>1</v>
      </c>
      <c r="BO64" s="250" t="s">
        <v>47</v>
      </c>
      <c r="BP64" s="250">
        <v>15</v>
      </c>
      <c r="BQ64" s="250" t="s">
        <v>47</v>
      </c>
      <c r="BR64" s="250">
        <v>9</v>
      </c>
      <c r="BS64" s="250" t="s">
        <v>48</v>
      </c>
      <c r="BT64" s="9">
        <v>6720</v>
      </c>
      <c r="BU64" s="9" t="s">
        <v>399</v>
      </c>
      <c r="BV64" s="148" t="s">
        <v>1307</v>
      </c>
      <c r="BW64" s="266" t="s">
        <v>1357</v>
      </c>
      <c r="BX64" s="32">
        <v>45747</v>
      </c>
      <c r="BY64" s="9"/>
    </row>
    <row r="65" spans="1:77" ht="128">
      <c r="A65" s="9">
        <v>2025</v>
      </c>
      <c r="B65" s="32">
        <v>45658</v>
      </c>
      <c r="C65" s="32">
        <v>45747</v>
      </c>
      <c r="D65" s="250" t="s">
        <v>1155</v>
      </c>
      <c r="E65" s="250" t="s">
        <v>75</v>
      </c>
      <c r="F65" s="9" t="s">
        <v>1276</v>
      </c>
      <c r="G65" s="250" t="s">
        <v>1156</v>
      </c>
      <c r="H65" s="250" t="s">
        <v>76</v>
      </c>
      <c r="I65" s="250" t="s">
        <v>39</v>
      </c>
      <c r="J65" s="250" t="s">
        <v>39</v>
      </c>
      <c r="K65" s="148" t="s">
        <v>1306</v>
      </c>
      <c r="L65" s="32">
        <v>45747</v>
      </c>
      <c r="M65" s="250" t="s">
        <v>71</v>
      </c>
      <c r="N65" s="250" t="s">
        <v>1158</v>
      </c>
      <c r="O65" s="250" t="s">
        <v>1159</v>
      </c>
      <c r="P65" s="250" t="s">
        <v>1160</v>
      </c>
      <c r="Q65" s="250" t="s">
        <v>1240</v>
      </c>
      <c r="R65" s="250" t="s">
        <v>42</v>
      </c>
      <c r="S65" s="250" t="s">
        <v>1227</v>
      </c>
      <c r="T65" s="250">
        <v>133</v>
      </c>
      <c r="U65" s="250" t="s">
        <v>238</v>
      </c>
      <c r="V65" s="250" t="s">
        <v>45</v>
      </c>
      <c r="W65" s="250" t="s">
        <v>1228</v>
      </c>
      <c r="X65" s="250">
        <v>1</v>
      </c>
      <c r="Y65" s="250" t="s">
        <v>47</v>
      </c>
      <c r="Z65" s="250">
        <v>15</v>
      </c>
      <c r="AA65" s="250" t="s">
        <v>47</v>
      </c>
      <c r="AB65" s="250">
        <v>9</v>
      </c>
      <c r="AC65" s="250" t="s">
        <v>48</v>
      </c>
      <c r="AD65" s="9">
        <v>6470</v>
      </c>
      <c r="AE65" s="9" t="s">
        <v>399</v>
      </c>
      <c r="AF65" s="9">
        <v>91564997</v>
      </c>
      <c r="AG65" s="9" t="s">
        <v>1164</v>
      </c>
      <c r="AH65" s="9" t="s">
        <v>1165</v>
      </c>
      <c r="AI65" s="9" t="s">
        <v>78</v>
      </c>
      <c r="AJ65" s="9">
        <v>0</v>
      </c>
      <c r="AK65" s="9" t="s">
        <v>74</v>
      </c>
      <c r="AL65" s="9" t="s">
        <v>74</v>
      </c>
      <c r="AM65" s="9" t="s">
        <v>1166</v>
      </c>
      <c r="AN65" s="9" t="s">
        <v>1167</v>
      </c>
      <c r="AO65" s="9" t="s">
        <v>1168</v>
      </c>
      <c r="AP65" s="9" t="s">
        <v>1169</v>
      </c>
      <c r="AQ65" s="9" t="s">
        <v>1169</v>
      </c>
      <c r="AR65" s="9" t="s">
        <v>1169</v>
      </c>
      <c r="AS65" s="9" t="s">
        <v>1169</v>
      </c>
      <c r="AT65" s="9" t="s">
        <v>1169</v>
      </c>
      <c r="AU65" s="9" t="s">
        <v>1169</v>
      </c>
      <c r="AV65" s="9" t="s">
        <v>1169</v>
      </c>
      <c r="AW65" s="9" t="s">
        <v>1169</v>
      </c>
      <c r="AX65" s="9" t="s">
        <v>1169</v>
      </c>
      <c r="AY65" s="9" t="s">
        <v>1169</v>
      </c>
      <c r="AZ65" s="9" t="s">
        <v>1169</v>
      </c>
      <c r="BA65" s="9" t="s">
        <v>1169</v>
      </c>
      <c r="BB65" s="9" t="s">
        <v>1169</v>
      </c>
      <c r="BC65" s="9" t="s">
        <v>1169</v>
      </c>
      <c r="BD65" s="9" t="s">
        <v>1169</v>
      </c>
      <c r="BE65" s="9" t="s">
        <v>1169</v>
      </c>
      <c r="BF65" s="9" t="s">
        <v>1241</v>
      </c>
      <c r="BG65" s="9" t="s">
        <v>1169</v>
      </c>
      <c r="BH65" s="250" t="s">
        <v>42</v>
      </c>
      <c r="BI65" s="250" t="s">
        <v>1161</v>
      </c>
      <c r="BJ65" s="250">
        <v>119</v>
      </c>
      <c r="BK65" s="250" t="s">
        <v>1162</v>
      </c>
      <c r="BL65" s="250" t="s">
        <v>45</v>
      </c>
      <c r="BM65" s="250" t="s">
        <v>46</v>
      </c>
      <c r="BN65" s="250">
        <v>1</v>
      </c>
      <c r="BO65" s="250" t="s">
        <v>47</v>
      </c>
      <c r="BP65" s="250">
        <v>15</v>
      </c>
      <c r="BQ65" s="250" t="s">
        <v>47</v>
      </c>
      <c r="BR65" s="250">
        <v>9</v>
      </c>
      <c r="BS65" s="250" t="s">
        <v>48</v>
      </c>
      <c r="BT65" s="9">
        <v>6720</v>
      </c>
      <c r="BU65" s="9" t="s">
        <v>399</v>
      </c>
      <c r="BV65" s="148" t="s">
        <v>1307</v>
      </c>
      <c r="BW65" s="266" t="s">
        <v>1357</v>
      </c>
      <c r="BX65" s="32">
        <v>45747</v>
      </c>
      <c r="BY65" s="9"/>
    </row>
    <row r="66" spans="1:77" ht="128">
      <c r="A66" s="9">
        <v>2025</v>
      </c>
      <c r="B66" s="32">
        <v>45658</v>
      </c>
      <c r="C66" s="32">
        <v>45747</v>
      </c>
      <c r="D66" s="250" t="s">
        <v>1155</v>
      </c>
      <c r="E66" s="250" t="s">
        <v>75</v>
      </c>
      <c r="F66" s="9" t="s">
        <v>1276</v>
      </c>
      <c r="G66" s="250" t="s">
        <v>1156</v>
      </c>
      <c r="H66" s="250" t="s">
        <v>76</v>
      </c>
      <c r="I66" s="250" t="s">
        <v>39</v>
      </c>
      <c r="J66" s="250" t="s">
        <v>39</v>
      </c>
      <c r="K66" s="148" t="s">
        <v>1306</v>
      </c>
      <c r="L66" s="32">
        <v>45747</v>
      </c>
      <c r="M66" s="250" t="s">
        <v>71</v>
      </c>
      <c r="N66" s="250" t="s">
        <v>1158</v>
      </c>
      <c r="O66" s="250" t="s">
        <v>1159</v>
      </c>
      <c r="P66" s="250" t="s">
        <v>1160</v>
      </c>
      <c r="Q66" s="250" t="s">
        <v>1243</v>
      </c>
      <c r="R66" s="250" t="s">
        <v>42</v>
      </c>
      <c r="S66" s="250" t="s">
        <v>1206</v>
      </c>
      <c r="T66" s="250">
        <v>205</v>
      </c>
      <c r="U66" s="250" t="s">
        <v>1179</v>
      </c>
      <c r="V66" s="250" t="s">
        <v>45</v>
      </c>
      <c r="W66" s="250" t="s">
        <v>1207</v>
      </c>
      <c r="X66" s="250">
        <v>1</v>
      </c>
      <c r="Y66" s="250" t="s">
        <v>1208</v>
      </c>
      <c r="Z66" s="250">
        <v>5</v>
      </c>
      <c r="AA66" s="250" t="s">
        <v>1208</v>
      </c>
      <c r="AB66" s="250">
        <v>9</v>
      </c>
      <c r="AC66" s="250" t="s">
        <v>48</v>
      </c>
      <c r="AD66" s="9">
        <v>7200</v>
      </c>
      <c r="AE66" s="9" t="s">
        <v>399</v>
      </c>
      <c r="AF66" s="9">
        <v>51344400</v>
      </c>
      <c r="AG66" s="9" t="s">
        <v>1164</v>
      </c>
      <c r="AH66" s="9" t="s">
        <v>1165</v>
      </c>
      <c r="AI66" s="9" t="s">
        <v>78</v>
      </c>
      <c r="AJ66" s="9">
        <v>0</v>
      </c>
      <c r="AK66" s="9" t="s">
        <v>74</v>
      </c>
      <c r="AL66" s="9" t="s">
        <v>74</v>
      </c>
      <c r="AM66" s="9" t="s">
        <v>1166</v>
      </c>
      <c r="AN66" s="9" t="s">
        <v>1167</v>
      </c>
      <c r="AO66" s="9" t="s">
        <v>1168</v>
      </c>
      <c r="AP66" s="9" t="s">
        <v>1169</v>
      </c>
      <c r="AQ66" s="9" t="s">
        <v>1169</v>
      </c>
      <c r="AR66" s="9" t="s">
        <v>1169</v>
      </c>
      <c r="AS66" s="9" t="s">
        <v>1169</v>
      </c>
      <c r="AT66" s="9" t="s">
        <v>1169</v>
      </c>
      <c r="AU66" s="9" t="s">
        <v>1169</v>
      </c>
      <c r="AV66" s="9" t="s">
        <v>1169</v>
      </c>
      <c r="AW66" s="9" t="s">
        <v>1169</v>
      </c>
      <c r="AX66" s="9" t="s">
        <v>1169</v>
      </c>
      <c r="AY66" s="9" t="s">
        <v>1169</v>
      </c>
      <c r="AZ66" s="9" t="s">
        <v>1169</v>
      </c>
      <c r="BA66" s="9" t="s">
        <v>1169</v>
      </c>
      <c r="BB66" s="9" t="s">
        <v>1169</v>
      </c>
      <c r="BC66" s="9" t="s">
        <v>1169</v>
      </c>
      <c r="BD66" s="9" t="s">
        <v>1169</v>
      </c>
      <c r="BE66" s="9" t="s">
        <v>1169</v>
      </c>
      <c r="BF66" s="9" t="s">
        <v>1244</v>
      </c>
      <c r="BG66" s="9" t="s">
        <v>1169</v>
      </c>
      <c r="BH66" s="250" t="s">
        <v>42</v>
      </c>
      <c r="BI66" s="250" t="s">
        <v>1161</v>
      </c>
      <c r="BJ66" s="250">
        <v>119</v>
      </c>
      <c r="BK66" s="250" t="s">
        <v>1162</v>
      </c>
      <c r="BL66" s="250" t="s">
        <v>45</v>
      </c>
      <c r="BM66" s="250" t="s">
        <v>46</v>
      </c>
      <c r="BN66" s="250">
        <v>1</v>
      </c>
      <c r="BO66" s="250" t="s">
        <v>47</v>
      </c>
      <c r="BP66" s="250">
        <v>15</v>
      </c>
      <c r="BQ66" s="250" t="s">
        <v>47</v>
      </c>
      <c r="BR66" s="250">
        <v>9</v>
      </c>
      <c r="BS66" s="250" t="s">
        <v>48</v>
      </c>
      <c r="BT66" s="9">
        <v>6720</v>
      </c>
      <c r="BU66" s="9" t="s">
        <v>399</v>
      </c>
      <c r="BV66" s="148" t="s">
        <v>1307</v>
      </c>
      <c r="BW66" s="266" t="s">
        <v>1357</v>
      </c>
      <c r="BX66" s="32">
        <v>45747</v>
      </c>
      <c r="BY66" s="9"/>
    </row>
    <row r="67" spans="1:77" ht="128">
      <c r="A67" s="9">
        <v>2025</v>
      </c>
      <c r="B67" s="32">
        <v>45658</v>
      </c>
      <c r="C67" s="32">
        <v>45747</v>
      </c>
      <c r="D67" s="250" t="s">
        <v>1155</v>
      </c>
      <c r="E67" s="250" t="s">
        <v>75</v>
      </c>
      <c r="F67" s="9" t="s">
        <v>1276</v>
      </c>
      <c r="G67" s="250" t="s">
        <v>1156</v>
      </c>
      <c r="H67" s="250" t="s">
        <v>76</v>
      </c>
      <c r="I67" s="250" t="s">
        <v>39</v>
      </c>
      <c r="J67" s="250" t="s">
        <v>39</v>
      </c>
      <c r="K67" s="148" t="s">
        <v>1306</v>
      </c>
      <c r="L67" s="32">
        <v>45747</v>
      </c>
      <c r="M67" s="250" t="s">
        <v>71</v>
      </c>
      <c r="N67" s="250" t="s">
        <v>1158</v>
      </c>
      <c r="O67" s="250" t="s">
        <v>1159</v>
      </c>
      <c r="P67" s="250" t="s">
        <v>1160</v>
      </c>
      <c r="Q67" s="250" t="s">
        <v>1246</v>
      </c>
      <c r="R67" s="250" t="s">
        <v>57</v>
      </c>
      <c r="S67" s="250" t="s">
        <v>1178</v>
      </c>
      <c r="T67" s="250">
        <v>50</v>
      </c>
      <c r="U67" s="250" t="s">
        <v>1179</v>
      </c>
      <c r="V67" s="250" t="s">
        <v>45</v>
      </c>
      <c r="W67" s="250" t="s">
        <v>1180</v>
      </c>
      <c r="X67" s="250">
        <v>1</v>
      </c>
      <c r="Y67" s="250" t="s">
        <v>1181</v>
      </c>
      <c r="Z67" s="250">
        <v>7</v>
      </c>
      <c r="AA67" s="250" t="s">
        <v>1182</v>
      </c>
      <c r="AB67" s="250">
        <v>9</v>
      </c>
      <c r="AC67" s="250" t="s">
        <v>48</v>
      </c>
      <c r="AD67" s="9">
        <v>9800</v>
      </c>
      <c r="AE67" s="9" t="s">
        <v>399</v>
      </c>
      <c r="AF67" s="9">
        <v>51341100</v>
      </c>
      <c r="AG67" s="9" t="s">
        <v>1164</v>
      </c>
      <c r="AH67" s="9" t="s">
        <v>1165</v>
      </c>
      <c r="AI67" s="9" t="s">
        <v>78</v>
      </c>
      <c r="AJ67" s="9">
        <v>0</v>
      </c>
      <c r="AK67" s="9" t="s">
        <v>74</v>
      </c>
      <c r="AL67" s="9" t="s">
        <v>74</v>
      </c>
      <c r="AM67" s="9" t="s">
        <v>1166</v>
      </c>
      <c r="AN67" s="9" t="s">
        <v>1167</v>
      </c>
      <c r="AO67" s="9" t="s">
        <v>1168</v>
      </c>
      <c r="AP67" s="9" t="s">
        <v>1169</v>
      </c>
      <c r="AQ67" s="9" t="s">
        <v>1169</v>
      </c>
      <c r="AR67" s="9" t="s">
        <v>1169</v>
      </c>
      <c r="AS67" s="9" t="s">
        <v>1169</v>
      </c>
      <c r="AT67" s="9" t="s">
        <v>1169</v>
      </c>
      <c r="AU67" s="9" t="s">
        <v>1169</v>
      </c>
      <c r="AV67" s="9" t="s">
        <v>1169</v>
      </c>
      <c r="AW67" s="9" t="s">
        <v>1169</v>
      </c>
      <c r="AX67" s="9" t="s">
        <v>1169</v>
      </c>
      <c r="AY67" s="9" t="s">
        <v>1169</v>
      </c>
      <c r="AZ67" s="9" t="s">
        <v>1169</v>
      </c>
      <c r="BA67" s="9" t="s">
        <v>1169</v>
      </c>
      <c r="BB67" s="9" t="s">
        <v>1169</v>
      </c>
      <c r="BC67" s="9" t="s">
        <v>1169</v>
      </c>
      <c r="BD67" s="9" t="s">
        <v>1169</v>
      </c>
      <c r="BE67" s="9" t="s">
        <v>1169</v>
      </c>
      <c r="BF67" s="9" t="s">
        <v>1247</v>
      </c>
      <c r="BG67" s="9" t="s">
        <v>1169</v>
      </c>
      <c r="BH67" s="250" t="s">
        <v>42</v>
      </c>
      <c r="BI67" s="250" t="s">
        <v>1161</v>
      </c>
      <c r="BJ67" s="250">
        <v>119</v>
      </c>
      <c r="BK67" s="250" t="s">
        <v>1162</v>
      </c>
      <c r="BL67" s="250" t="s">
        <v>45</v>
      </c>
      <c r="BM67" s="250" t="s">
        <v>46</v>
      </c>
      <c r="BN67" s="250">
        <v>1</v>
      </c>
      <c r="BO67" s="250" t="s">
        <v>47</v>
      </c>
      <c r="BP67" s="250">
        <v>15</v>
      </c>
      <c r="BQ67" s="250" t="s">
        <v>47</v>
      </c>
      <c r="BR67" s="250">
        <v>9</v>
      </c>
      <c r="BS67" s="250" t="s">
        <v>48</v>
      </c>
      <c r="BT67" s="9">
        <v>6720</v>
      </c>
      <c r="BU67" s="9" t="s">
        <v>399</v>
      </c>
      <c r="BV67" s="148" t="s">
        <v>1307</v>
      </c>
      <c r="BW67" s="266" t="s">
        <v>1357</v>
      </c>
      <c r="BX67" s="32">
        <v>45747</v>
      </c>
      <c r="BY67" s="9"/>
    </row>
    <row r="68" spans="1:77" ht="128">
      <c r="A68" s="9">
        <v>2025</v>
      </c>
      <c r="B68" s="32">
        <v>45658</v>
      </c>
      <c r="C68" s="32">
        <v>45747</v>
      </c>
      <c r="D68" s="250" t="s">
        <v>1155</v>
      </c>
      <c r="E68" s="250" t="s">
        <v>75</v>
      </c>
      <c r="F68" s="9" t="s">
        <v>1276</v>
      </c>
      <c r="G68" s="250" t="s">
        <v>1156</v>
      </c>
      <c r="H68" s="250" t="s">
        <v>76</v>
      </c>
      <c r="I68" s="250" t="s">
        <v>39</v>
      </c>
      <c r="J68" s="250" t="s">
        <v>39</v>
      </c>
      <c r="K68" s="148" t="s">
        <v>1306</v>
      </c>
      <c r="L68" s="32">
        <v>45747</v>
      </c>
      <c r="M68" s="250" t="s">
        <v>71</v>
      </c>
      <c r="N68" s="250" t="s">
        <v>1158</v>
      </c>
      <c r="O68" s="250" t="s">
        <v>1159</v>
      </c>
      <c r="P68" s="250" t="s">
        <v>1160</v>
      </c>
      <c r="Q68" s="250" t="s">
        <v>1249</v>
      </c>
      <c r="R68" s="250" t="s">
        <v>42</v>
      </c>
      <c r="S68" s="250" t="s">
        <v>1206</v>
      </c>
      <c r="T68" s="250">
        <v>205</v>
      </c>
      <c r="U68" s="250" t="s">
        <v>1179</v>
      </c>
      <c r="V68" s="250" t="s">
        <v>45</v>
      </c>
      <c r="W68" s="250" t="s">
        <v>1207</v>
      </c>
      <c r="X68" s="250">
        <v>1</v>
      </c>
      <c r="Y68" s="250" t="s">
        <v>1208</v>
      </c>
      <c r="Z68" s="250">
        <v>5</v>
      </c>
      <c r="AA68" s="250" t="s">
        <v>1208</v>
      </c>
      <c r="AB68" s="250">
        <v>9</v>
      </c>
      <c r="AC68" s="250" t="s">
        <v>48</v>
      </c>
      <c r="AD68" s="9">
        <v>7200</v>
      </c>
      <c r="AE68" s="9" t="s">
        <v>399</v>
      </c>
      <c r="AF68" s="9">
        <v>51341100</v>
      </c>
      <c r="AG68" s="9" t="s">
        <v>1164</v>
      </c>
      <c r="AH68" s="9" t="s">
        <v>1165</v>
      </c>
      <c r="AI68" s="9" t="s">
        <v>78</v>
      </c>
      <c r="AJ68" s="9">
        <v>0</v>
      </c>
      <c r="AK68" s="9" t="s">
        <v>74</v>
      </c>
      <c r="AL68" s="9" t="s">
        <v>74</v>
      </c>
      <c r="AM68" s="9" t="s">
        <v>1166</v>
      </c>
      <c r="AN68" s="9" t="s">
        <v>1167</v>
      </c>
      <c r="AO68" s="9" t="s">
        <v>1168</v>
      </c>
      <c r="AP68" s="9" t="s">
        <v>1169</v>
      </c>
      <c r="AQ68" s="9" t="s">
        <v>1169</v>
      </c>
      <c r="AR68" s="9" t="s">
        <v>1169</v>
      </c>
      <c r="AS68" s="9" t="s">
        <v>1169</v>
      </c>
      <c r="AT68" s="9" t="s">
        <v>1169</v>
      </c>
      <c r="AU68" s="9" t="s">
        <v>1169</v>
      </c>
      <c r="AV68" s="9" t="s">
        <v>1169</v>
      </c>
      <c r="AW68" s="9" t="s">
        <v>1169</v>
      </c>
      <c r="AX68" s="9" t="s">
        <v>1169</v>
      </c>
      <c r="AY68" s="9" t="s">
        <v>1169</v>
      </c>
      <c r="AZ68" s="9" t="s">
        <v>1169</v>
      </c>
      <c r="BA68" s="9" t="s">
        <v>1169</v>
      </c>
      <c r="BB68" s="9" t="s">
        <v>1169</v>
      </c>
      <c r="BC68" s="9" t="s">
        <v>1169</v>
      </c>
      <c r="BD68" s="9" t="s">
        <v>1169</v>
      </c>
      <c r="BE68" s="9" t="s">
        <v>1169</v>
      </c>
      <c r="BF68" s="9" t="s">
        <v>1250</v>
      </c>
      <c r="BG68" s="9" t="s">
        <v>1169</v>
      </c>
      <c r="BH68" s="250" t="s">
        <v>42</v>
      </c>
      <c r="BI68" s="250" t="s">
        <v>1161</v>
      </c>
      <c r="BJ68" s="250">
        <v>119</v>
      </c>
      <c r="BK68" s="250" t="s">
        <v>1162</v>
      </c>
      <c r="BL68" s="250" t="s">
        <v>45</v>
      </c>
      <c r="BM68" s="250" t="s">
        <v>46</v>
      </c>
      <c r="BN68" s="250">
        <v>1</v>
      </c>
      <c r="BO68" s="250" t="s">
        <v>47</v>
      </c>
      <c r="BP68" s="250">
        <v>15</v>
      </c>
      <c r="BQ68" s="250" t="s">
        <v>47</v>
      </c>
      <c r="BR68" s="250">
        <v>9</v>
      </c>
      <c r="BS68" s="250" t="s">
        <v>48</v>
      </c>
      <c r="BT68" s="9">
        <v>6720</v>
      </c>
      <c r="BU68" s="9" t="s">
        <v>399</v>
      </c>
      <c r="BV68" s="148" t="s">
        <v>1307</v>
      </c>
      <c r="BW68" s="266" t="s">
        <v>1357</v>
      </c>
      <c r="BX68" s="32">
        <v>45747</v>
      </c>
      <c r="BY68" s="9"/>
    </row>
    <row r="69" spans="1:77" ht="128">
      <c r="A69" s="9">
        <v>2025</v>
      </c>
      <c r="B69" s="32">
        <v>45658</v>
      </c>
      <c r="C69" s="32">
        <v>45747</v>
      </c>
      <c r="D69" s="250" t="s">
        <v>1155</v>
      </c>
      <c r="E69" s="250" t="s">
        <v>75</v>
      </c>
      <c r="F69" s="9" t="s">
        <v>1276</v>
      </c>
      <c r="G69" s="250" t="s">
        <v>1156</v>
      </c>
      <c r="H69" s="250" t="s">
        <v>76</v>
      </c>
      <c r="I69" s="250" t="s">
        <v>39</v>
      </c>
      <c r="J69" s="250" t="s">
        <v>39</v>
      </c>
      <c r="K69" s="148" t="s">
        <v>1306</v>
      </c>
      <c r="L69" s="32">
        <v>45747</v>
      </c>
      <c r="M69" s="250" t="s">
        <v>71</v>
      </c>
      <c r="N69" s="250" t="s">
        <v>1158</v>
      </c>
      <c r="O69" s="250" t="s">
        <v>1159</v>
      </c>
      <c r="P69" s="250" t="s">
        <v>1160</v>
      </c>
      <c r="Q69" s="250" t="s">
        <v>1252</v>
      </c>
      <c r="R69" s="250" t="s">
        <v>57</v>
      </c>
      <c r="S69" s="250" t="s">
        <v>1178</v>
      </c>
      <c r="T69" s="250">
        <v>50</v>
      </c>
      <c r="U69" s="250" t="s">
        <v>1179</v>
      </c>
      <c r="V69" s="250" t="s">
        <v>45</v>
      </c>
      <c r="W69" s="250" t="s">
        <v>1180</v>
      </c>
      <c r="X69" s="250">
        <v>1</v>
      </c>
      <c r="Y69" s="250" t="s">
        <v>1181</v>
      </c>
      <c r="Z69" s="250">
        <v>7</v>
      </c>
      <c r="AA69" s="250" t="s">
        <v>1182</v>
      </c>
      <c r="AB69" s="250">
        <v>9</v>
      </c>
      <c r="AC69" s="250" t="s">
        <v>48</v>
      </c>
      <c r="AD69" s="9">
        <v>9800</v>
      </c>
      <c r="AE69" s="9" t="s">
        <v>399</v>
      </c>
      <c r="AF69" s="9">
        <v>51341100</v>
      </c>
      <c r="AG69" s="9" t="s">
        <v>1164</v>
      </c>
      <c r="AH69" s="9" t="s">
        <v>1165</v>
      </c>
      <c r="AI69" s="9" t="s">
        <v>78</v>
      </c>
      <c r="AJ69" s="9">
        <v>0</v>
      </c>
      <c r="AK69" s="9" t="s">
        <v>74</v>
      </c>
      <c r="AL69" s="9" t="s">
        <v>74</v>
      </c>
      <c r="AM69" s="9" t="s">
        <v>1166</v>
      </c>
      <c r="AN69" s="9" t="s">
        <v>1167</v>
      </c>
      <c r="AO69" s="9" t="s">
        <v>1168</v>
      </c>
      <c r="AP69" s="9" t="s">
        <v>1169</v>
      </c>
      <c r="AQ69" s="9" t="s">
        <v>1169</v>
      </c>
      <c r="AR69" s="9" t="s">
        <v>1169</v>
      </c>
      <c r="AS69" s="9" t="s">
        <v>1169</v>
      </c>
      <c r="AT69" s="9" t="s">
        <v>1169</v>
      </c>
      <c r="AU69" s="9" t="s">
        <v>1169</v>
      </c>
      <c r="AV69" s="9" t="s">
        <v>1169</v>
      </c>
      <c r="AW69" s="9" t="s">
        <v>1169</v>
      </c>
      <c r="AX69" s="9" t="s">
        <v>1169</v>
      </c>
      <c r="AY69" s="9" t="s">
        <v>1169</v>
      </c>
      <c r="AZ69" s="9" t="s">
        <v>1169</v>
      </c>
      <c r="BA69" s="9" t="s">
        <v>1169</v>
      </c>
      <c r="BB69" s="9" t="s">
        <v>1169</v>
      </c>
      <c r="BC69" s="9" t="s">
        <v>1169</v>
      </c>
      <c r="BD69" s="9" t="s">
        <v>1169</v>
      </c>
      <c r="BE69" s="9" t="s">
        <v>1169</v>
      </c>
      <c r="BF69" s="9" t="s">
        <v>1253</v>
      </c>
      <c r="BG69" s="9" t="s">
        <v>1169</v>
      </c>
      <c r="BH69" s="250" t="s">
        <v>42</v>
      </c>
      <c r="BI69" s="250" t="s">
        <v>1161</v>
      </c>
      <c r="BJ69" s="250">
        <v>119</v>
      </c>
      <c r="BK69" s="250" t="s">
        <v>1162</v>
      </c>
      <c r="BL69" s="250" t="s">
        <v>45</v>
      </c>
      <c r="BM69" s="250" t="s">
        <v>46</v>
      </c>
      <c r="BN69" s="250">
        <v>1</v>
      </c>
      <c r="BO69" s="250" t="s">
        <v>47</v>
      </c>
      <c r="BP69" s="250">
        <v>15</v>
      </c>
      <c r="BQ69" s="250" t="s">
        <v>47</v>
      </c>
      <c r="BR69" s="250">
        <v>9</v>
      </c>
      <c r="BS69" s="250" t="s">
        <v>48</v>
      </c>
      <c r="BT69" s="9">
        <v>6720</v>
      </c>
      <c r="BU69" s="9" t="s">
        <v>399</v>
      </c>
      <c r="BV69" s="148" t="s">
        <v>1307</v>
      </c>
      <c r="BW69" s="266" t="s">
        <v>1357</v>
      </c>
      <c r="BX69" s="32">
        <v>45747</v>
      </c>
      <c r="BY69" s="9"/>
    </row>
    <row r="70" spans="1:77" ht="128">
      <c r="A70" s="9">
        <v>2025</v>
      </c>
      <c r="B70" s="32">
        <v>45658</v>
      </c>
      <c r="C70" s="32">
        <v>45747</v>
      </c>
      <c r="D70" s="250" t="s">
        <v>1155</v>
      </c>
      <c r="E70" s="250" t="s">
        <v>75</v>
      </c>
      <c r="F70" s="9" t="s">
        <v>1276</v>
      </c>
      <c r="G70" s="250" t="s">
        <v>1156</v>
      </c>
      <c r="H70" s="250" t="s">
        <v>76</v>
      </c>
      <c r="I70" s="250" t="s">
        <v>39</v>
      </c>
      <c r="J70" s="250" t="s">
        <v>39</v>
      </c>
      <c r="K70" s="148" t="s">
        <v>1306</v>
      </c>
      <c r="L70" s="32">
        <v>45747</v>
      </c>
      <c r="M70" s="250" t="s">
        <v>71</v>
      </c>
      <c r="N70" s="250" t="s">
        <v>1158</v>
      </c>
      <c r="O70" s="250" t="s">
        <v>1159</v>
      </c>
      <c r="P70" s="250" t="s">
        <v>1160</v>
      </c>
      <c r="Q70" s="250" t="s">
        <v>1367</v>
      </c>
      <c r="R70" s="250" t="s">
        <v>42</v>
      </c>
      <c r="S70" s="250" t="s">
        <v>1227</v>
      </c>
      <c r="T70" s="250">
        <v>133</v>
      </c>
      <c r="U70" s="250" t="s">
        <v>67</v>
      </c>
      <c r="V70" s="250" t="s">
        <v>45</v>
      </c>
      <c r="W70" s="250" t="s">
        <v>1228</v>
      </c>
      <c r="X70" s="250">
        <v>1</v>
      </c>
      <c r="Y70" s="250" t="s">
        <v>47</v>
      </c>
      <c r="Z70" s="250">
        <v>15</v>
      </c>
      <c r="AA70" s="250" t="s">
        <v>47</v>
      </c>
      <c r="AB70" s="250">
        <v>9</v>
      </c>
      <c r="AC70" s="250" t="s">
        <v>48</v>
      </c>
      <c r="AD70" s="9">
        <v>6470</v>
      </c>
      <c r="AE70" s="9" t="s">
        <v>399</v>
      </c>
      <c r="AF70" s="9">
        <v>91564997</v>
      </c>
      <c r="AG70" s="9" t="s">
        <v>1164</v>
      </c>
      <c r="AH70" s="9" t="s">
        <v>1165</v>
      </c>
      <c r="AI70" s="9" t="s">
        <v>78</v>
      </c>
      <c r="AJ70" s="9">
        <v>0</v>
      </c>
      <c r="AK70" s="9" t="s">
        <v>74</v>
      </c>
      <c r="AL70" s="9" t="s">
        <v>74</v>
      </c>
      <c r="AM70" s="9" t="s">
        <v>1166</v>
      </c>
      <c r="AN70" s="9" t="s">
        <v>1167</v>
      </c>
      <c r="AO70" s="9" t="s">
        <v>1168</v>
      </c>
      <c r="AP70" s="9" t="s">
        <v>1169</v>
      </c>
      <c r="AQ70" s="9" t="s">
        <v>1169</v>
      </c>
      <c r="AR70" s="9" t="s">
        <v>1169</v>
      </c>
      <c r="AS70" s="9" t="s">
        <v>1169</v>
      </c>
      <c r="AT70" s="9" t="s">
        <v>1169</v>
      </c>
      <c r="AU70" s="9" t="s">
        <v>1169</v>
      </c>
      <c r="AV70" s="9" t="s">
        <v>1169</v>
      </c>
      <c r="AW70" s="9" t="s">
        <v>1169</v>
      </c>
      <c r="AX70" s="9" t="s">
        <v>1169</v>
      </c>
      <c r="AY70" s="9" t="s">
        <v>1169</v>
      </c>
      <c r="AZ70" s="9" t="s">
        <v>1169</v>
      </c>
      <c r="BA70" s="9" t="s">
        <v>1169</v>
      </c>
      <c r="BB70" s="9" t="s">
        <v>1169</v>
      </c>
      <c r="BC70" s="9" t="s">
        <v>1169</v>
      </c>
      <c r="BD70" s="9" t="s">
        <v>1169</v>
      </c>
      <c r="BE70" s="9" t="s">
        <v>1169</v>
      </c>
      <c r="BF70" s="9" t="s">
        <v>1259</v>
      </c>
      <c r="BG70" s="9" t="s">
        <v>1169</v>
      </c>
      <c r="BH70" s="250" t="s">
        <v>42</v>
      </c>
      <c r="BI70" s="250" t="s">
        <v>1161</v>
      </c>
      <c r="BJ70" s="250">
        <v>119</v>
      </c>
      <c r="BK70" s="250" t="s">
        <v>1162</v>
      </c>
      <c r="BL70" s="250" t="s">
        <v>45</v>
      </c>
      <c r="BM70" s="250" t="s">
        <v>46</v>
      </c>
      <c r="BN70" s="250">
        <v>1</v>
      </c>
      <c r="BO70" s="250" t="s">
        <v>47</v>
      </c>
      <c r="BP70" s="250">
        <v>15</v>
      </c>
      <c r="BQ70" s="250" t="s">
        <v>47</v>
      </c>
      <c r="BR70" s="250">
        <v>9</v>
      </c>
      <c r="BS70" s="250" t="s">
        <v>48</v>
      </c>
      <c r="BT70" s="9">
        <v>6720</v>
      </c>
      <c r="BU70" s="9" t="s">
        <v>399</v>
      </c>
      <c r="BV70" s="148" t="s">
        <v>1307</v>
      </c>
      <c r="BW70" s="266" t="s">
        <v>1357</v>
      </c>
      <c r="BX70" s="32">
        <v>45747</v>
      </c>
      <c r="BY70" s="9"/>
    </row>
    <row r="71" spans="1:77" ht="128">
      <c r="A71" s="9">
        <v>2025</v>
      </c>
      <c r="B71" s="32">
        <v>45658</v>
      </c>
      <c r="C71" s="32">
        <v>45747</v>
      </c>
      <c r="D71" s="250" t="s">
        <v>1261</v>
      </c>
      <c r="E71" s="250" t="s">
        <v>75</v>
      </c>
      <c r="F71" s="9" t="s">
        <v>1276</v>
      </c>
      <c r="G71" s="250" t="s">
        <v>1262</v>
      </c>
      <c r="H71" s="250" t="s">
        <v>76</v>
      </c>
      <c r="I71" s="250" t="s">
        <v>1263</v>
      </c>
      <c r="J71" s="250" t="s">
        <v>1264</v>
      </c>
      <c r="K71" s="148" t="s">
        <v>1306</v>
      </c>
      <c r="L71" s="32">
        <v>45747</v>
      </c>
      <c r="M71" s="250" t="s">
        <v>1266</v>
      </c>
      <c r="N71" s="250" t="s">
        <v>1267</v>
      </c>
      <c r="O71" s="250" t="s">
        <v>1159</v>
      </c>
      <c r="P71" s="250" t="s">
        <v>1268</v>
      </c>
      <c r="Q71" s="250" t="s">
        <v>1269</v>
      </c>
      <c r="R71" s="250" t="s">
        <v>42</v>
      </c>
      <c r="S71" s="250" t="s">
        <v>1270</v>
      </c>
      <c r="T71" s="250">
        <v>8</v>
      </c>
      <c r="U71" s="250" t="s">
        <v>1176</v>
      </c>
      <c r="V71" s="250" t="s">
        <v>45</v>
      </c>
      <c r="W71" s="250" t="s">
        <v>73</v>
      </c>
      <c r="X71" s="250">
        <v>1</v>
      </c>
      <c r="Y71" s="250" t="s">
        <v>47</v>
      </c>
      <c r="Z71" s="250">
        <v>15</v>
      </c>
      <c r="AA71" s="250" t="s">
        <v>47</v>
      </c>
      <c r="AB71" s="250">
        <v>24</v>
      </c>
      <c r="AC71" s="250" t="s">
        <v>48</v>
      </c>
      <c r="AD71" s="9">
        <v>6010</v>
      </c>
      <c r="AE71" s="9" t="s">
        <v>399</v>
      </c>
      <c r="AF71" s="9" t="s">
        <v>1271</v>
      </c>
      <c r="AG71" s="9" t="s">
        <v>1272</v>
      </c>
      <c r="AH71" s="9" t="s">
        <v>1273</v>
      </c>
      <c r="AI71" s="9" t="s">
        <v>78</v>
      </c>
      <c r="AJ71" s="9">
        <v>0</v>
      </c>
      <c r="AK71" s="9" t="s">
        <v>74</v>
      </c>
      <c r="AL71" s="9" t="s">
        <v>74</v>
      </c>
      <c r="AM71" s="9" t="s">
        <v>1166</v>
      </c>
      <c r="AN71" s="9" t="s">
        <v>1167</v>
      </c>
      <c r="AO71" s="9" t="s">
        <v>1168</v>
      </c>
      <c r="AP71" s="9" t="s">
        <v>1169</v>
      </c>
      <c r="AQ71" s="9" t="s">
        <v>1169</v>
      </c>
      <c r="AR71" s="9" t="s">
        <v>1169</v>
      </c>
      <c r="AS71" s="9" t="s">
        <v>1169</v>
      </c>
      <c r="AT71" s="9" t="s">
        <v>1169</v>
      </c>
      <c r="AU71" s="9" t="s">
        <v>1169</v>
      </c>
      <c r="AV71" s="9" t="s">
        <v>1169</v>
      </c>
      <c r="AW71" s="9" t="s">
        <v>1169</v>
      </c>
      <c r="AX71" s="9" t="s">
        <v>1169</v>
      </c>
      <c r="AY71" s="9" t="s">
        <v>1169</v>
      </c>
      <c r="AZ71" s="9" t="s">
        <v>1169</v>
      </c>
      <c r="BA71" s="9" t="s">
        <v>1169</v>
      </c>
      <c r="BB71" s="9" t="s">
        <v>1169</v>
      </c>
      <c r="BC71" s="9" t="s">
        <v>1169</v>
      </c>
      <c r="BD71" s="9" t="s">
        <v>1169</v>
      </c>
      <c r="BE71" s="9" t="s">
        <v>1169</v>
      </c>
      <c r="BF71" s="9" t="s">
        <v>1274</v>
      </c>
      <c r="BG71" s="9" t="s">
        <v>1169</v>
      </c>
      <c r="BH71" s="250" t="s">
        <v>42</v>
      </c>
      <c r="BI71" s="250" t="s">
        <v>1161</v>
      </c>
      <c r="BJ71" s="250">
        <v>119</v>
      </c>
      <c r="BK71" s="250" t="s">
        <v>1162</v>
      </c>
      <c r="BL71" s="250" t="s">
        <v>45</v>
      </c>
      <c r="BM71" s="250" t="s">
        <v>46</v>
      </c>
      <c r="BN71" s="250">
        <v>1</v>
      </c>
      <c r="BO71" s="250" t="s">
        <v>47</v>
      </c>
      <c r="BP71" s="250">
        <v>15</v>
      </c>
      <c r="BQ71" s="250" t="s">
        <v>47</v>
      </c>
      <c r="BR71" s="250">
        <v>9</v>
      </c>
      <c r="BS71" s="250" t="s">
        <v>48</v>
      </c>
      <c r="BT71" s="9">
        <v>6720</v>
      </c>
      <c r="BU71" s="9" t="s">
        <v>399</v>
      </c>
      <c r="BV71" s="148" t="s">
        <v>1307</v>
      </c>
      <c r="BW71" s="266" t="s">
        <v>1357</v>
      </c>
      <c r="BX71" s="32">
        <v>45747</v>
      </c>
      <c r="BY71" s="9"/>
    </row>
    <row r="72" spans="1:77" ht="128">
      <c r="A72" s="9">
        <v>2025</v>
      </c>
      <c r="B72" s="32">
        <v>45658</v>
      </c>
      <c r="C72" s="32">
        <v>45747</v>
      </c>
      <c r="D72" s="250" t="s">
        <v>1155</v>
      </c>
      <c r="E72" s="250" t="s">
        <v>75</v>
      </c>
      <c r="F72" s="9" t="s">
        <v>1276</v>
      </c>
      <c r="G72" s="9"/>
      <c r="H72" s="250" t="s">
        <v>76</v>
      </c>
      <c r="I72" s="250" t="s">
        <v>39</v>
      </c>
      <c r="J72" s="250" t="s">
        <v>39</v>
      </c>
      <c r="K72" s="148" t="s">
        <v>1306</v>
      </c>
      <c r="L72" s="32">
        <v>45747</v>
      </c>
      <c r="M72" s="250" t="s">
        <v>71</v>
      </c>
      <c r="N72" s="250" t="s">
        <v>1158</v>
      </c>
      <c r="O72" s="250" t="s">
        <v>1159</v>
      </c>
      <c r="P72" s="250" t="s">
        <v>1160</v>
      </c>
      <c r="Q72" s="9" t="s">
        <v>1382</v>
      </c>
      <c r="R72" s="9" t="s">
        <v>42</v>
      </c>
      <c r="S72" s="9" t="s">
        <v>1161</v>
      </c>
      <c r="T72" s="9">
        <v>119</v>
      </c>
      <c r="U72" s="9" t="s">
        <v>67</v>
      </c>
      <c r="V72" s="9" t="s">
        <v>45</v>
      </c>
      <c r="W72" s="9" t="s">
        <v>46</v>
      </c>
      <c r="X72" s="9">
        <v>1</v>
      </c>
      <c r="Y72" s="9" t="s">
        <v>47</v>
      </c>
      <c r="Z72" s="9">
        <v>15</v>
      </c>
      <c r="AA72" s="9" t="s">
        <v>47</v>
      </c>
      <c r="AB72" s="9">
        <v>9</v>
      </c>
      <c r="AC72" s="9" t="s">
        <v>48</v>
      </c>
      <c r="AD72" s="9">
        <v>6720</v>
      </c>
      <c r="AE72" s="9" t="s">
        <v>399</v>
      </c>
      <c r="AF72" s="9">
        <v>51341100</v>
      </c>
      <c r="AG72" s="9" t="s">
        <v>1164</v>
      </c>
      <c r="AH72" s="9" t="s">
        <v>1165</v>
      </c>
      <c r="AI72" s="9" t="s">
        <v>78</v>
      </c>
      <c r="AJ72" s="9">
        <v>0</v>
      </c>
      <c r="AK72" s="9" t="s">
        <v>74</v>
      </c>
      <c r="AL72" s="9" t="s">
        <v>74</v>
      </c>
      <c r="AM72" s="9" t="s">
        <v>1166</v>
      </c>
      <c r="AN72" s="9" t="s">
        <v>1167</v>
      </c>
      <c r="AO72" s="9" t="s">
        <v>1168</v>
      </c>
      <c r="AP72" s="9" t="s">
        <v>1169</v>
      </c>
      <c r="AQ72" s="9" t="s">
        <v>1169</v>
      </c>
      <c r="AR72" s="9" t="s">
        <v>1169</v>
      </c>
      <c r="AS72" s="9" t="s">
        <v>1169</v>
      </c>
      <c r="AT72" s="9" t="s">
        <v>1169</v>
      </c>
      <c r="AU72" s="9" t="s">
        <v>1169</v>
      </c>
      <c r="AV72" s="9" t="s">
        <v>1169</v>
      </c>
      <c r="AW72" s="9" t="s">
        <v>1169</v>
      </c>
      <c r="AX72" s="9" t="s">
        <v>1169</v>
      </c>
      <c r="AY72" s="9" t="s">
        <v>1169</v>
      </c>
      <c r="AZ72" s="9" t="s">
        <v>1169</v>
      </c>
      <c r="BA72" s="9" t="s">
        <v>1169</v>
      </c>
      <c r="BB72" s="9" t="s">
        <v>1169</v>
      </c>
      <c r="BC72" s="9" t="s">
        <v>1169</v>
      </c>
      <c r="BD72" s="9" t="s">
        <v>1169</v>
      </c>
      <c r="BE72" s="9" t="s">
        <v>1169</v>
      </c>
      <c r="BF72" s="9" t="s">
        <v>1383</v>
      </c>
      <c r="BG72" s="9" t="s">
        <v>1169</v>
      </c>
      <c r="BH72" s="250" t="s">
        <v>42</v>
      </c>
      <c r="BI72" s="250" t="s">
        <v>1161</v>
      </c>
      <c r="BJ72" s="250">
        <v>119</v>
      </c>
      <c r="BK72" s="250" t="s">
        <v>1162</v>
      </c>
      <c r="BL72" s="250" t="s">
        <v>45</v>
      </c>
      <c r="BM72" s="250" t="s">
        <v>46</v>
      </c>
      <c r="BN72" s="250">
        <v>1</v>
      </c>
      <c r="BO72" s="250" t="s">
        <v>47</v>
      </c>
      <c r="BP72" s="250">
        <v>15</v>
      </c>
      <c r="BQ72" s="250" t="s">
        <v>47</v>
      </c>
      <c r="BR72" s="250">
        <v>9</v>
      </c>
      <c r="BS72" s="250" t="s">
        <v>48</v>
      </c>
      <c r="BT72" s="9">
        <v>6720</v>
      </c>
      <c r="BU72" s="9" t="s">
        <v>399</v>
      </c>
      <c r="BV72" s="148" t="s">
        <v>1307</v>
      </c>
      <c r="BW72" s="266" t="s">
        <v>1357</v>
      </c>
      <c r="BX72" s="32">
        <v>45747</v>
      </c>
      <c r="BY72" s="9"/>
    </row>
    <row r="73" spans="1:77" ht="128">
      <c r="A73" s="9">
        <v>2025</v>
      </c>
      <c r="B73" s="32">
        <v>45658</v>
      </c>
      <c r="C73" s="32">
        <v>45747</v>
      </c>
      <c r="D73" s="250" t="s">
        <v>1155</v>
      </c>
      <c r="E73" s="250" t="s">
        <v>75</v>
      </c>
      <c r="F73" s="9" t="s">
        <v>1276</v>
      </c>
      <c r="G73" s="9"/>
      <c r="H73" s="250" t="s">
        <v>76</v>
      </c>
      <c r="I73" s="250" t="s">
        <v>39</v>
      </c>
      <c r="J73" s="250" t="s">
        <v>39</v>
      </c>
      <c r="K73" s="148" t="s">
        <v>1306</v>
      </c>
      <c r="L73" s="32">
        <v>45747</v>
      </c>
      <c r="M73" s="250" t="s">
        <v>71</v>
      </c>
      <c r="N73" s="250" t="s">
        <v>1267</v>
      </c>
      <c r="O73" s="250" t="s">
        <v>1159</v>
      </c>
      <c r="P73" s="250" t="s">
        <v>1160</v>
      </c>
      <c r="Q73" s="9" t="s">
        <v>1384</v>
      </c>
      <c r="R73" s="9" t="s">
        <v>57</v>
      </c>
      <c r="S73" s="9" t="s">
        <v>1385</v>
      </c>
      <c r="T73" s="9">
        <v>60</v>
      </c>
      <c r="U73" s="9" t="s">
        <v>1051</v>
      </c>
      <c r="V73" s="9" t="s">
        <v>45</v>
      </c>
      <c r="W73" s="9" t="s">
        <v>46</v>
      </c>
      <c r="X73" s="9">
        <v>1</v>
      </c>
      <c r="Y73" s="9" t="s">
        <v>47</v>
      </c>
      <c r="Z73" s="9">
        <v>15</v>
      </c>
      <c r="AA73" s="9" t="s">
        <v>47</v>
      </c>
      <c r="AB73" s="9">
        <v>9</v>
      </c>
      <c r="AC73" s="9" t="s">
        <v>48</v>
      </c>
      <c r="AD73" s="9">
        <v>6720</v>
      </c>
      <c r="AE73" s="9" t="s">
        <v>399</v>
      </c>
      <c r="AF73" s="9">
        <v>91564997</v>
      </c>
      <c r="AG73" s="9" t="s">
        <v>1164</v>
      </c>
      <c r="AH73" s="9" t="s">
        <v>1165</v>
      </c>
      <c r="AI73" s="9" t="s">
        <v>78</v>
      </c>
      <c r="AJ73" s="9">
        <v>0</v>
      </c>
      <c r="AK73" s="9" t="s">
        <v>74</v>
      </c>
      <c r="AL73" s="9" t="s">
        <v>74</v>
      </c>
      <c r="AM73" s="9" t="s">
        <v>1166</v>
      </c>
      <c r="AN73" s="9" t="s">
        <v>1167</v>
      </c>
      <c r="AO73" s="9" t="s">
        <v>1168</v>
      </c>
      <c r="AP73" s="9" t="s">
        <v>1169</v>
      </c>
      <c r="AQ73" s="9" t="s">
        <v>1169</v>
      </c>
      <c r="AR73" s="9" t="s">
        <v>1169</v>
      </c>
      <c r="AS73" s="9" t="s">
        <v>1169</v>
      </c>
      <c r="AT73" s="9" t="s">
        <v>1169</v>
      </c>
      <c r="AU73" s="9" t="s">
        <v>1169</v>
      </c>
      <c r="AV73" s="9" t="s">
        <v>1169</v>
      </c>
      <c r="AW73" s="9" t="s">
        <v>1169</v>
      </c>
      <c r="AX73" s="9" t="s">
        <v>1169</v>
      </c>
      <c r="AY73" s="9" t="s">
        <v>1169</v>
      </c>
      <c r="AZ73" s="9" t="s">
        <v>1169</v>
      </c>
      <c r="BA73" s="9" t="s">
        <v>1169</v>
      </c>
      <c r="BB73" s="9" t="s">
        <v>1169</v>
      </c>
      <c r="BC73" s="9" t="s">
        <v>1169</v>
      </c>
      <c r="BD73" s="9" t="s">
        <v>1169</v>
      </c>
      <c r="BE73" s="9" t="s">
        <v>1169</v>
      </c>
      <c r="BF73" s="9" t="s">
        <v>1386</v>
      </c>
      <c r="BG73" s="9" t="s">
        <v>1169</v>
      </c>
      <c r="BH73" s="250" t="s">
        <v>42</v>
      </c>
      <c r="BI73" s="250" t="s">
        <v>1161</v>
      </c>
      <c r="BJ73" s="250">
        <v>119</v>
      </c>
      <c r="BK73" s="250" t="s">
        <v>1162</v>
      </c>
      <c r="BL73" s="250" t="s">
        <v>45</v>
      </c>
      <c r="BM73" s="250" t="s">
        <v>46</v>
      </c>
      <c r="BN73" s="250">
        <v>1</v>
      </c>
      <c r="BO73" s="250" t="s">
        <v>47</v>
      </c>
      <c r="BP73" s="250">
        <v>15</v>
      </c>
      <c r="BQ73" s="250" t="s">
        <v>47</v>
      </c>
      <c r="BR73" s="250">
        <v>9</v>
      </c>
      <c r="BS73" s="250" t="s">
        <v>48</v>
      </c>
      <c r="BT73" s="9">
        <v>6720</v>
      </c>
      <c r="BU73" s="9" t="s">
        <v>399</v>
      </c>
      <c r="BV73" s="148" t="s">
        <v>1307</v>
      </c>
      <c r="BW73" s="266" t="s">
        <v>1357</v>
      </c>
      <c r="BX73" s="32">
        <v>45747</v>
      </c>
      <c r="BY73" s="9"/>
    </row>
    <row r="74" spans="1:77" ht="128">
      <c r="A74" s="9">
        <v>2025</v>
      </c>
      <c r="B74" s="32">
        <v>45658</v>
      </c>
      <c r="C74" s="32">
        <v>45747</v>
      </c>
      <c r="D74" s="250" t="s">
        <v>1155</v>
      </c>
      <c r="E74" s="250" t="s">
        <v>75</v>
      </c>
      <c r="F74" s="9" t="s">
        <v>1276</v>
      </c>
      <c r="G74" s="9"/>
      <c r="H74" s="250" t="s">
        <v>76</v>
      </c>
      <c r="I74" s="250" t="s">
        <v>39</v>
      </c>
      <c r="J74" s="250" t="s">
        <v>39</v>
      </c>
      <c r="K74" s="148" t="s">
        <v>1306</v>
      </c>
      <c r="L74" s="32">
        <v>45747</v>
      </c>
      <c r="M74" s="250" t="s">
        <v>71</v>
      </c>
      <c r="N74" s="250" t="s">
        <v>1158</v>
      </c>
      <c r="O74" s="250" t="s">
        <v>1159</v>
      </c>
      <c r="P74" s="250" t="s">
        <v>1160</v>
      </c>
      <c r="Q74" s="9" t="s">
        <v>1387</v>
      </c>
      <c r="R74" s="9" t="s">
        <v>42</v>
      </c>
      <c r="S74" s="9" t="s">
        <v>1227</v>
      </c>
      <c r="T74" s="9">
        <v>133</v>
      </c>
      <c r="U74" s="9" t="s">
        <v>238</v>
      </c>
      <c r="V74" s="9" t="s">
        <v>45</v>
      </c>
      <c r="W74" s="9" t="s">
        <v>1228</v>
      </c>
      <c r="X74" s="9">
        <v>1</v>
      </c>
      <c r="Y74" s="9" t="s">
        <v>47</v>
      </c>
      <c r="Z74" s="9">
        <v>15</v>
      </c>
      <c r="AA74" s="9" t="s">
        <v>47</v>
      </c>
      <c r="AB74" s="9">
        <v>9</v>
      </c>
      <c r="AC74" s="9" t="s">
        <v>48</v>
      </c>
      <c r="AD74" s="9">
        <v>6470</v>
      </c>
      <c r="AE74" s="9" t="s">
        <v>399</v>
      </c>
      <c r="AF74" s="9">
        <v>131788894</v>
      </c>
      <c r="AG74" s="9" t="s">
        <v>1164</v>
      </c>
      <c r="AH74" s="9" t="s">
        <v>1165</v>
      </c>
      <c r="AI74" s="9" t="s">
        <v>78</v>
      </c>
      <c r="AJ74" s="9">
        <v>0</v>
      </c>
      <c r="AK74" s="9" t="s">
        <v>74</v>
      </c>
      <c r="AL74" s="9" t="s">
        <v>74</v>
      </c>
      <c r="AM74" s="9" t="s">
        <v>1166</v>
      </c>
      <c r="AN74" s="9" t="s">
        <v>1167</v>
      </c>
      <c r="AO74" s="9" t="s">
        <v>1168</v>
      </c>
      <c r="AP74" s="9" t="s">
        <v>1169</v>
      </c>
      <c r="AQ74" s="9" t="s">
        <v>1169</v>
      </c>
      <c r="AR74" s="9" t="s">
        <v>1169</v>
      </c>
      <c r="AS74" s="9" t="s">
        <v>1169</v>
      </c>
      <c r="AT74" s="9" t="s">
        <v>1169</v>
      </c>
      <c r="AU74" s="9" t="s">
        <v>1169</v>
      </c>
      <c r="AV74" s="9" t="s">
        <v>1169</v>
      </c>
      <c r="AW74" s="9" t="s">
        <v>1169</v>
      </c>
      <c r="AX74" s="9" t="s">
        <v>1169</v>
      </c>
      <c r="AY74" s="9" t="s">
        <v>1169</v>
      </c>
      <c r="AZ74" s="9" t="s">
        <v>1169</v>
      </c>
      <c r="BA74" s="9" t="s">
        <v>1169</v>
      </c>
      <c r="BB74" s="9" t="s">
        <v>1169</v>
      </c>
      <c r="BC74" s="9" t="s">
        <v>1169</v>
      </c>
      <c r="BD74" s="9" t="s">
        <v>1169</v>
      </c>
      <c r="BE74" s="9" t="s">
        <v>1169</v>
      </c>
      <c r="BF74" s="9" t="s">
        <v>1388</v>
      </c>
      <c r="BG74" s="9" t="s">
        <v>1169</v>
      </c>
      <c r="BH74" s="250" t="s">
        <v>42</v>
      </c>
      <c r="BI74" s="250" t="s">
        <v>1161</v>
      </c>
      <c r="BJ74" s="250">
        <v>119</v>
      </c>
      <c r="BK74" s="250" t="s">
        <v>1162</v>
      </c>
      <c r="BL74" s="250" t="s">
        <v>45</v>
      </c>
      <c r="BM74" s="250" t="s">
        <v>46</v>
      </c>
      <c r="BN74" s="250">
        <v>1</v>
      </c>
      <c r="BO74" s="250" t="s">
        <v>47</v>
      </c>
      <c r="BP74" s="250">
        <v>15</v>
      </c>
      <c r="BQ74" s="250" t="s">
        <v>47</v>
      </c>
      <c r="BR74" s="250">
        <v>9</v>
      </c>
      <c r="BS74" s="250" t="s">
        <v>48</v>
      </c>
      <c r="BT74" s="9">
        <v>6720</v>
      </c>
      <c r="BU74" s="9" t="s">
        <v>399</v>
      </c>
      <c r="BV74" s="148" t="s">
        <v>1307</v>
      </c>
      <c r="BW74" s="266" t="s">
        <v>1357</v>
      </c>
      <c r="BX74" s="32">
        <v>45747</v>
      </c>
      <c r="BY74" s="9"/>
    </row>
    <row r="75" spans="1:77" ht="128">
      <c r="A75" s="9">
        <v>2025</v>
      </c>
      <c r="B75" s="32">
        <v>45658</v>
      </c>
      <c r="C75" s="32">
        <v>45747</v>
      </c>
      <c r="D75" s="250" t="s">
        <v>1155</v>
      </c>
      <c r="E75" s="250" t="s">
        <v>75</v>
      </c>
      <c r="F75" s="9" t="s">
        <v>1276</v>
      </c>
      <c r="G75" s="9"/>
      <c r="H75" s="250" t="s">
        <v>76</v>
      </c>
      <c r="I75" s="250" t="s">
        <v>39</v>
      </c>
      <c r="J75" s="250" t="s">
        <v>39</v>
      </c>
      <c r="K75" s="148" t="s">
        <v>1306</v>
      </c>
      <c r="L75" s="32">
        <v>45747</v>
      </c>
      <c r="M75" s="250" t="s">
        <v>71</v>
      </c>
      <c r="N75" s="250" t="s">
        <v>1267</v>
      </c>
      <c r="O75" s="250" t="s">
        <v>1159</v>
      </c>
      <c r="P75" s="250" t="s">
        <v>1160</v>
      </c>
      <c r="Q75" s="9" t="s">
        <v>1389</v>
      </c>
      <c r="R75" s="9" t="s">
        <v>42</v>
      </c>
      <c r="S75" s="9" t="s">
        <v>1206</v>
      </c>
      <c r="T75" s="9">
        <v>205</v>
      </c>
      <c r="U75" s="9" t="s">
        <v>1193</v>
      </c>
      <c r="V75" s="9" t="s">
        <v>45</v>
      </c>
      <c r="W75" s="9" t="s">
        <v>1207</v>
      </c>
      <c r="X75" s="9">
        <v>1</v>
      </c>
      <c r="Y75" s="9" t="s">
        <v>1208</v>
      </c>
      <c r="Z75" s="9">
        <v>5</v>
      </c>
      <c r="AA75" s="9" t="s">
        <v>1208</v>
      </c>
      <c r="AB75" s="9">
        <v>9</v>
      </c>
      <c r="AC75" s="9" t="s">
        <v>48</v>
      </c>
      <c r="AD75" s="9">
        <v>7200</v>
      </c>
      <c r="AE75" s="9" t="s">
        <v>399</v>
      </c>
      <c r="AF75" s="9">
        <v>172012791</v>
      </c>
      <c r="AG75" s="9" t="s">
        <v>1164</v>
      </c>
      <c r="AH75" s="9" t="s">
        <v>1165</v>
      </c>
      <c r="AI75" s="9" t="s">
        <v>78</v>
      </c>
      <c r="AJ75" s="9">
        <v>0</v>
      </c>
      <c r="AK75" s="9" t="s">
        <v>74</v>
      </c>
      <c r="AL75" s="9" t="s">
        <v>74</v>
      </c>
      <c r="AM75" s="9" t="s">
        <v>1166</v>
      </c>
      <c r="AN75" s="9" t="s">
        <v>1167</v>
      </c>
      <c r="AO75" s="9" t="s">
        <v>1168</v>
      </c>
      <c r="AP75" s="9" t="s">
        <v>1169</v>
      </c>
      <c r="AQ75" s="9" t="s">
        <v>1169</v>
      </c>
      <c r="AR75" s="9" t="s">
        <v>1169</v>
      </c>
      <c r="AS75" s="9" t="s">
        <v>1169</v>
      </c>
      <c r="AT75" s="9" t="s">
        <v>1169</v>
      </c>
      <c r="AU75" s="9" t="s">
        <v>1169</v>
      </c>
      <c r="AV75" s="9" t="s">
        <v>1169</v>
      </c>
      <c r="AW75" s="9" t="s">
        <v>1169</v>
      </c>
      <c r="AX75" s="9" t="s">
        <v>1169</v>
      </c>
      <c r="AY75" s="9" t="s">
        <v>1169</v>
      </c>
      <c r="AZ75" s="9" t="s">
        <v>1169</v>
      </c>
      <c r="BA75" s="9" t="s">
        <v>1169</v>
      </c>
      <c r="BB75" s="9" t="s">
        <v>1169</v>
      </c>
      <c r="BC75" s="9" t="s">
        <v>1169</v>
      </c>
      <c r="BD75" s="9" t="s">
        <v>1169</v>
      </c>
      <c r="BE75" s="9" t="s">
        <v>1169</v>
      </c>
      <c r="BF75" s="9" t="s">
        <v>1390</v>
      </c>
      <c r="BG75" s="9" t="s">
        <v>1169</v>
      </c>
      <c r="BH75" s="250" t="s">
        <v>42</v>
      </c>
      <c r="BI75" s="250" t="s">
        <v>1161</v>
      </c>
      <c r="BJ75" s="250">
        <v>119</v>
      </c>
      <c r="BK75" s="250" t="s">
        <v>1162</v>
      </c>
      <c r="BL75" s="250" t="s">
        <v>45</v>
      </c>
      <c r="BM75" s="250" t="s">
        <v>46</v>
      </c>
      <c r="BN75" s="250">
        <v>1</v>
      </c>
      <c r="BO75" s="250" t="s">
        <v>47</v>
      </c>
      <c r="BP75" s="250">
        <v>15</v>
      </c>
      <c r="BQ75" s="250" t="s">
        <v>47</v>
      </c>
      <c r="BR75" s="250">
        <v>9</v>
      </c>
      <c r="BS75" s="250" t="s">
        <v>48</v>
      </c>
      <c r="BT75" s="9">
        <v>6720</v>
      </c>
      <c r="BU75" s="9" t="s">
        <v>399</v>
      </c>
      <c r="BV75" s="148" t="s">
        <v>1307</v>
      </c>
      <c r="BW75" s="266" t="s">
        <v>1357</v>
      </c>
      <c r="BX75" s="32">
        <v>45747</v>
      </c>
      <c r="BY75" s="9"/>
    </row>
    <row r="76" spans="1:77" ht="128">
      <c r="A76" s="9">
        <v>2025</v>
      </c>
      <c r="B76" s="32">
        <v>45658</v>
      </c>
      <c r="C76" s="32">
        <v>45747</v>
      </c>
      <c r="D76" s="250" t="s">
        <v>1155</v>
      </c>
      <c r="E76" s="250" t="s">
        <v>75</v>
      </c>
      <c r="F76" s="9" t="s">
        <v>1276</v>
      </c>
      <c r="G76" s="9"/>
      <c r="H76" s="250" t="s">
        <v>76</v>
      </c>
      <c r="I76" s="250" t="s">
        <v>39</v>
      </c>
      <c r="J76" s="250" t="s">
        <v>39</v>
      </c>
      <c r="K76" s="148" t="s">
        <v>1306</v>
      </c>
      <c r="L76" s="32">
        <v>45747</v>
      </c>
      <c r="M76" s="250" t="s">
        <v>71</v>
      </c>
      <c r="N76" s="250" t="s">
        <v>1158</v>
      </c>
      <c r="O76" s="250" t="s">
        <v>1159</v>
      </c>
      <c r="P76" s="250" t="s">
        <v>1160</v>
      </c>
      <c r="Q76" s="9" t="s">
        <v>1391</v>
      </c>
      <c r="R76" s="9" t="s">
        <v>57</v>
      </c>
      <c r="S76" s="9" t="s">
        <v>1178</v>
      </c>
      <c r="T76" s="9">
        <v>50</v>
      </c>
      <c r="U76" s="9" t="s">
        <v>1193</v>
      </c>
      <c r="V76" s="9" t="s">
        <v>45</v>
      </c>
      <c r="W76" s="9" t="s">
        <v>1180</v>
      </c>
      <c r="X76" s="9">
        <v>1</v>
      </c>
      <c r="Y76" s="9" t="s">
        <v>1181</v>
      </c>
      <c r="Z76" s="9">
        <v>7</v>
      </c>
      <c r="AA76" s="9" t="s">
        <v>1182</v>
      </c>
      <c r="AB76" s="9">
        <v>9</v>
      </c>
      <c r="AC76" s="9" t="s">
        <v>48</v>
      </c>
      <c r="AD76" s="9">
        <v>9800</v>
      </c>
      <c r="AE76" s="9" t="s">
        <v>399</v>
      </c>
      <c r="AF76" s="9">
        <v>212236688</v>
      </c>
      <c r="AG76" s="9" t="s">
        <v>1164</v>
      </c>
      <c r="AH76" s="9" t="s">
        <v>1165</v>
      </c>
      <c r="AI76" s="9" t="s">
        <v>78</v>
      </c>
      <c r="AJ76" s="9">
        <v>0</v>
      </c>
      <c r="AK76" s="9" t="s">
        <v>74</v>
      </c>
      <c r="AL76" s="9" t="s">
        <v>74</v>
      </c>
      <c r="AM76" s="9" t="s">
        <v>1166</v>
      </c>
      <c r="AN76" s="9" t="s">
        <v>1167</v>
      </c>
      <c r="AO76" s="9" t="s">
        <v>1168</v>
      </c>
      <c r="AP76" s="9" t="s">
        <v>1169</v>
      </c>
      <c r="AQ76" s="9" t="s">
        <v>1169</v>
      </c>
      <c r="AR76" s="9" t="s">
        <v>1169</v>
      </c>
      <c r="AS76" s="9" t="s">
        <v>1169</v>
      </c>
      <c r="AT76" s="9" t="s">
        <v>1169</v>
      </c>
      <c r="AU76" s="9" t="s">
        <v>1169</v>
      </c>
      <c r="AV76" s="9" t="s">
        <v>1169</v>
      </c>
      <c r="AW76" s="9" t="s">
        <v>1169</v>
      </c>
      <c r="AX76" s="9" t="s">
        <v>1169</v>
      </c>
      <c r="AY76" s="9" t="s">
        <v>1169</v>
      </c>
      <c r="AZ76" s="9" t="s">
        <v>1169</v>
      </c>
      <c r="BA76" s="9" t="s">
        <v>1169</v>
      </c>
      <c r="BB76" s="9" t="s">
        <v>1169</v>
      </c>
      <c r="BC76" s="9" t="s">
        <v>1169</v>
      </c>
      <c r="BD76" s="9" t="s">
        <v>1169</v>
      </c>
      <c r="BE76" s="9" t="s">
        <v>1169</v>
      </c>
      <c r="BF76" s="9" t="s">
        <v>1392</v>
      </c>
      <c r="BG76" s="9" t="s">
        <v>1169</v>
      </c>
      <c r="BH76" s="250" t="s">
        <v>42</v>
      </c>
      <c r="BI76" s="250" t="s">
        <v>1161</v>
      </c>
      <c r="BJ76" s="250">
        <v>119</v>
      </c>
      <c r="BK76" s="250" t="s">
        <v>1162</v>
      </c>
      <c r="BL76" s="250" t="s">
        <v>45</v>
      </c>
      <c r="BM76" s="250" t="s">
        <v>46</v>
      </c>
      <c r="BN76" s="250">
        <v>1</v>
      </c>
      <c r="BO76" s="250" t="s">
        <v>47</v>
      </c>
      <c r="BP76" s="250">
        <v>15</v>
      </c>
      <c r="BQ76" s="250" t="s">
        <v>47</v>
      </c>
      <c r="BR76" s="250">
        <v>9</v>
      </c>
      <c r="BS76" s="250" t="s">
        <v>48</v>
      </c>
      <c r="BT76" s="9">
        <v>6720</v>
      </c>
      <c r="BU76" s="9" t="s">
        <v>399</v>
      </c>
      <c r="BV76" s="148" t="s">
        <v>1307</v>
      </c>
      <c r="BW76" s="266" t="s">
        <v>1357</v>
      </c>
      <c r="BX76" s="32">
        <v>45747</v>
      </c>
      <c r="BY76" s="9"/>
    </row>
    <row r="77" spans="1:77" ht="128">
      <c r="A77" s="9">
        <v>2025</v>
      </c>
      <c r="B77" s="32">
        <v>45658</v>
      </c>
      <c r="C77" s="32">
        <v>45747</v>
      </c>
      <c r="D77" s="250" t="s">
        <v>1155</v>
      </c>
      <c r="E77" s="250" t="s">
        <v>75</v>
      </c>
      <c r="F77" s="9" t="s">
        <v>1276</v>
      </c>
      <c r="G77" s="9"/>
      <c r="H77" s="250" t="s">
        <v>76</v>
      </c>
      <c r="I77" s="250" t="s">
        <v>39</v>
      </c>
      <c r="J77" s="250" t="s">
        <v>39</v>
      </c>
      <c r="K77" s="148" t="s">
        <v>1306</v>
      </c>
      <c r="L77" s="32">
        <v>45747</v>
      </c>
      <c r="M77" s="250" t="s">
        <v>71</v>
      </c>
      <c r="N77" s="250" t="s">
        <v>1267</v>
      </c>
      <c r="O77" s="250" t="s">
        <v>1159</v>
      </c>
      <c r="P77" s="250" t="s">
        <v>1160</v>
      </c>
      <c r="Q77" s="9" t="s">
        <v>1393</v>
      </c>
      <c r="R77" s="9" t="s">
        <v>42</v>
      </c>
      <c r="S77" s="9" t="s">
        <v>1227</v>
      </c>
      <c r="T77" s="9">
        <v>133</v>
      </c>
      <c r="U77" s="9" t="s">
        <v>67</v>
      </c>
      <c r="V77" s="9" t="s">
        <v>45</v>
      </c>
      <c r="W77" s="9" t="s">
        <v>1228</v>
      </c>
      <c r="X77" s="9">
        <v>1</v>
      </c>
      <c r="Y77" s="9" t="s">
        <v>47</v>
      </c>
      <c r="Z77" s="9">
        <v>15</v>
      </c>
      <c r="AA77" s="9" t="s">
        <v>47</v>
      </c>
      <c r="AB77" s="9">
        <v>9</v>
      </c>
      <c r="AC77" s="9" t="s">
        <v>48</v>
      </c>
      <c r="AD77" s="9">
        <v>6470</v>
      </c>
      <c r="AE77" s="9" t="s">
        <v>399</v>
      </c>
      <c r="AF77" s="9">
        <v>252460585</v>
      </c>
      <c r="AG77" s="9" t="s">
        <v>1164</v>
      </c>
      <c r="AH77" s="9" t="s">
        <v>1165</v>
      </c>
      <c r="AI77" s="9" t="s">
        <v>78</v>
      </c>
      <c r="AJ77" s="9">
        <v>0</v>
      </c>
      <c r="AK77" s="9" t="s">
        <v>74</v>
      </c>
      <c r="AL77" s="9" t="s">
        <v>74</v>
      </c>
      <c r="AM77" s="9" t="s">
        <v>1166</v>
      </c>
      <c r="AN77" s="9" t="s">
        <v>1167</v>
      </c>
      <c r="AO77" s="9" t="s">
        <v>1168</v>
      </c>
      <c r="AP77" s="9" t="s">
        <v>1169</v>
      </c>
      <c r="AQ77" s="9" t="s">
        <v>1169</v>
      </c>
      <c r="AR77" s="9" t="s">
        <v>1169</v>
      </c>
      <c r="AS77" s="9" t="s">
        <v>1169</v>
      </c>
      <c r="AT77" s="9" t="s">
        <v>1169</v>
      </c>
      <c r="AU77" s="9" t="s">
        <v>1169</v>
      </c>
      <c r="AV77" s="9" t="s">
        <v>1169</v>
      </c>
      <c r="AW77" s="9" t="s">
        <v>1169</v>
      </c>
      <c r="AX77" s="9" t="s">
        <v>1169</v>
      </c>
      <c r="AY77" s="9" t="s">
        <v>1169</v>
      </c>
      <c r="AZ77" s="9" t="s">
        <v>1169</v>
      </c>
      <c r="BA77" s="9" t="s">
        <v>1169</v>
      </c>
      <c r="BB77" s="9" t="s">
        <v>1169</v>
      </c>
      <c r="BC77" s="9" t="s">
        <v>1169</v>
      </c>
      <c r="BD77" s="9" t="s">
        <v>1169</v>
      </c>
      <c r="BE77" s="9" t="s">
        <v>1169</v>
      </c>
      <c r="BF77" s="9" t="s">
        <v>1394</v>
      </c>
      <c r="BG77" s="9" t="s">
        <v>1169</v>
      </c>
      <c r="BH77" s="250" t="s">
        <v>42</v>
      </c>
      <c r="BI77" s="250" t="s">
        <v>1161</v>
      </c>
      <c r="BJ77" s="250">
        <v>119</v>
      </c>
      <c r="BK77" s="250" t="s">
        <v>1162</v>
      </c>
      <c r="BL77" s="250" t="s">
        <v>45</v>
      </c>
      <c r="BM77" s="250" t="s">
        <v>46</v>
      </c>
      <c r="BN77" s="250">
        <v>1</v>
      </c>
      <c r="BO77" s="250" t="s">
        <v>47</v>
      </c>
      <c r="BP77" s="250">
        <v>15</v>
      </c>
      <c r="BQ77" s="250" t="s">
        <v>47</v>
      </c>
      <c r="BR77" s="250">
        <v>9</v>
      </c>
      <c r="BS77" s="250" t="s">
        <v>48</v>
      </c>
      <c r="BT77" s="9">
        <v>6720</v>
      </c>
      <c r="BU77" s="9" t="s">
        <v>399</v>
      </c>
      <c r="BV77" s="148" t="s">
        <v>1307</v>
      </c>
      <c r="BW77" s="266" t="s">
        <v>1357</v>
      </c>
      <c r="BX77" s="32">
        <v>45747</v>
      </c>
      <c r="BY77" s="9"/>
    </row>
    <row r="78" spans="1:77" ht="128">
      <c r="A78" s="9">
        <v>2025</v>
      </c>
      <c r="B78" s="32">
        <v>45658</v>
      </c>
      <c r="C78" s="32">
        <v>45747</v>
      </c>
      <c r="D78" s="250" t="s">
        <v>1155</v>
      </c>
      <c r="E78" s="250" t="s">
        <v>75</v>
      </c>
      <c r="F78" s="9" t="s">
        <v>1276</v>
      </c>
      <c r="G78" s="9"/>
      <c r="H78" s="250" t="s">
        <v>76</v>
      </c>
      <c r="I78" s="250" t="s">
        <v>39</v>
      </c>
      <c r="J78" s="250" t="s">
        <v>39</v>
      </c>
      <c r="K78" s="148" t="s">
        <v>1306</v>
      </c>
      <c r="L78" s="32">
        <v>45747</v>
      </c>
      <c r="M78" s="250" t="s">
        <v>71</v>
      </c>
      <c r="N78" s="250" t="s">
        <v>1158</v>
      </c>
      <c r="O78" s="250" t="s">
        <v>1159</v>
      </c>
      <c r="P78" s="250" t="s">
        <v>1160</v>
      </c>
      <c r="Q78" s="9" t="s">
        <v>1395</v>
      </c>
      <c r="R78" s="9" t="s">
        <v>42</v>
      </c>
      <c r="S78" s="9" t="s">
        <v>1396</v>
      </c>
      <c r="T78" s="9">
        <v>8</v>
      </c>
      <c r="U78" s="9" t="s">
        <v>1162</v>
      </c>
      <c r="V78" s="9" t="s">
        <v>45</v>
      </c>
      <c r="W78" s="9" t="s">
        <v>73</v>
      </c>
      <c r="X78" s="9">
        <v>1</v>
      </c>
      <c r="Y78" s="9" t="s">
        <v>47</v>
      </c>
      <c r="Z78" s="9">
        <v>15</v>
      </c>
      <c r="AA78" s="9" t="s">
        <v>47</v>
      </c>
      <c r="AB78" s="9">
        <v>9</v>
      </c>
      <c r="AC78" s="9" t="s">
        <v>48</v>
      </c>
      <c r="AD78" s="9">
        <v>6720</v>
      </c>
      <c r="AE78" s="9" t="s">
        <v>399</v>
      </c>
      <c r="AF78" s="9">
        <v>292684482</v>
      </c>
      <c r="AG78" s="9" t="s">
        <v>1164</v>
      </c>
      <c r="AH78" s="9" t="s">
        <v>1165</v>
      </c>
      <c r="AI78" s="9" t="s">
        <v>78</v>
      </c>
      <c r="AJ78" s="9">
        <v>0</v>
      </c>
      <c r="AK78" s="9" t="s">
        <v>74</v>
      </c>
      <c r="AL78" s="9" t="s">
        <v>74</v>
      </c>
      <c r="AM78" s="9" t="s">
        <v>1166</v>
      </c>
      <c r="AN78" s="9" t="s">
        <v>1167</v>
      </c>
      <c r="AO78" s="9" t="s">
        <v>1168</v>
      </c>
      <c r="AP78" s="9" t="s">
        <v>1169</v>
      </c>
      <c r="AQ78" s="9" t="s">
        <v>1169</v>
      </c>
      <c r="AR78" s="9" t="s">
        <v>1169</v>
      </c>
      <c r="AS78" s="9" t="s">
        <v>1169</v>
      </c>
      <c r="AT78" s="9" t="s">
        <v>1169</v>
      </c>
      <c r="AU78" s="9" t="s">
        <v>1169</v>
      </c>
      <c r="AV78" s="9" t="s">
        <v>1169</v>
      </c>
      <c r="AW78" s="9" t="s">
        <v>1169</v>
      </c>
      <c r="AX78" s="9" t="s">
        <v>1169</v>
      </c>
      <c r="AY78" s="9" t="s">
        <v>1169</v>
      </c>
      <c r="AZ78" s="9" t="s">
        <v>1169</v>
      </c>
      <c r="BA78" s="9" t="s">
        <v>1169</v>
      </c>
      <c r="BB78" s="9" t="s">
        <v>1169</v>
      </c>
      <c r="BC78" s="9" t="s">
        <v>1169</v>
      </c>
      <c r="BD78" s="9" t="s">
        <v>1169</v>
      </c>
      <c r="BE78" s="9" t="s">
        <v>1169</v>
      </c>
      <c r="BF78" s="9" t="s">
        <v>1397</v>
      </c>
      <c r="BG78" s="9" t="s">
        <v>1169</v>
      </c>
      <c r="BH78" s="250" t="s">
        <v>42</v>
      </c>
      <c r="BI78" s="250" t="s">
        <v>1161</v>
      </c>
      <c r="BJ78" s="250">
        <v>119</v>
      </c>
      <c r="BK78" s="250" t="s">
        <v>1162</v>
      </c>
      <c r="BL78" s="250" t="s">
        <v>45</v>
      </c>
      <c r="BM78" s="250" t="s">
        <v>46</v>
      </c>
      <c r="BN78" s="250">
        <v>1</v>
      </c>
      <c r="BO78" s="250" t="s">
        <v>47</v>
      </c>
      <c r="BP78" s="250">
        <v>15</v>
      </c>
      <c r="BQ78" s="250" t="s">
        <v>47</v>
      </c>
      <c r="BR78" s="250">
        <v>9</v>
      </c>
      <c r="BS78" s="250" t="s">
        <v>48</v>
      </c>
      <c r="BT78" s="9">
        <v>6720</v>
      </c>
      <c r="BU78" s="9" t="s">
        <v>399</v>
      </c>
      <c r="BV78" s="148" t="s">
        <v>1307</v>
      </c>
      <c r="BW78" s="266" t="s">
        <v>1357</v>
      </c>
      <c r="BX78" s="32">
        <v>45747</v>
      </c>
      <c r="BY78" s="9"/>
    </row>
    <row r="79" spans="1:77" ht="128">
      <c r="A79" s="9">
        <v>2025</v>
      </c>
      <c r="B79" s="32">
        <v>45658</v>
      </c>
      <c r="C79" s="32">
        <v>45747</v>
      </c>
      <c r="D79" s="250" t="s">
        <v>1155</v>
      </c>
      <c r="E79" s="250" t="s">
        <v>75</v>
      </c>
      <c r="F79" s="9" t="s">
        <v>1276</v>
      </c>
      <c r="G79" s="9"/>
      <c r="H79" s="250" t="s">
        <v>76</v>
      </c>
      <c r="I79" s="250" t="s">
        <v>39</v>
      </c>
      <c r="J79" s="250" t="s">
        <v>39</v>
      </c>
      <c r="K79" s="148" t="s">
        <v>1306</v>
      </c>
      <c r="L79" s="32">
        <v>45747</v>
      </c>
      <c r="M79" s="250" t="s">
        <v>71</v>
      </c>
      <c r="N79" s="250" t="s">
        <v>1267</v>
      </c>
      <c r="O79" s="250" t="s">
        <v>1159</v>
      </c>
      <c r="P79" s="250" t="s">
        <v>1160</v>
      </c>
      <c r="Q79" s="9" t="s">
        <v>1398</v>
      </c>
      <c r="R79" s="9" t="s">
        <v>42</v>
      </c>
      <c r="S79" s="9" t="s">
        <v>1396</v>
      </c>
      <c r="T79" s="9">
        <v>8</v>
      </c>
      <c r="U79" s="9" t="s">
        <v>1176</v>
      </c>
      <c r="V79" s="9" t="s">
        <v>45</v>
      </c>
      <c r="W79" s="9" t="s">
        <v>73</v>
      </c>
      <c r="X79" s="9">
        <v>1</v>
      </c>
      <c r="Y79" s="9" t="s">
        <v>47</v>
      </c>
      <c r="Z79" s="9">
        <v>15</v>
      </c>
      <c r="AA79" s="9" t="s">
        <v>47</v>
      </c>
      <c r="AB79" s="9">
        <v>9</v>
      </c>
      <c r="AC79" s="9" t="s">
        <v>48</v>
      </c>
      <c r="AD79" s="9">
        <v>6720</v>
      </c>
      <c r="AE79" s="9" t="s">
        <v>399</v>
      </c>
      <c r="AF79" s="9">
        <v>332908379</v>
      </c>
      <c r="AG79" s="9" t="s">
        <v>1164</v>
      </c>
      <c r="AH79" s="9" t="s">
        <v>1165</v>
      </c>
      <c r="AI79" s="9" t="s">
        <v>78</v>
      </c>
      <c r="AJ79" s="9">
        <v>0</v>
      </c>
      <c r="AK79" s="9" t="s">
        <v>74</v>
      </c>
      <c r="AL79" s="9" t="s">
        <v>74</v>
      </c>
      <c r="AM79" s="9" t="s">
        <v>1166</v>
      </c>
      <c r="AN79" s="9" t="s">
        <v>1167</v>
      </c>
      <c r="AO79" s="9" t="s">
        <v>1168</v>
      </c>
      <c r="AP79" s="9" t="s">
        <v>1169</v>
      </c>
      <c r="AQ79" s="9" t="s">
        <v>1169</v>
      </c>
      <c r="AR79" s="9" t="s">
        <v>1169</v>
      </c>
      <c r="AS79" s="9" t="s">
        <v>1169</v>
      </c>
      <c r="AT79" s="9" t="s">
        <v>1169</v>
      </c>
      <c r="AU79" s="9" t="s">
        <v>1169</v>
      </c>
      <c r="AV79" s="9" t="s">
        <v>1169</v>
      </c>
      <c r="AW79" s="9" t="s">
        <v>1169</v>
      </c>
      <c r="AX79" s="9" t="s">
        <v>1169</v>
      </c>
      <c r="AY79" s="9" t="s">
        <v>1169</v>
      </c>
      <c r="AZ79" s="9" t="s">
        <v>1169</v>
      </c>
      <c r="BA79" s="9" t="s">
        <v>1169</v>
      </c>
      <c r="BB79" s="9" t="s">
        <v>1169</v>
      </c>
      <c r="BC79" s="9" t="s">
        <v>1169</v>
      </c>
      <c r="BD79" s="9" t="s">
        <v>1169</v>
      </c>
      <c r="BE79" s="9" t="s">
        <v>1169</v>
      </c>
      <c r="BF79" s="9" t="s">
        <v>1399</v>
      </c>
      <c r="BG79" s="9" t="s">
        <v>1169</v>
      </c>
      <c r="BH79" s="250" t="s">
        <v>42</v>
      </c>
      <c r="BI79" s="250" t="s">
        <v>1161</v>
      </c>
      <c r="BJ79" s="250">
        <v>119</v>
      </c>
      <c r="BK79" s="250" t="s">
        <v>1162</v>
      </c>
      <c r="BL79" s="250" t="s">
        <v>45</v>
      </c>
      <c r="BM79" s="250" t="s">
        <v>46</v>
      </c>
      <c r="BN79" s="250">
        <v>1</v>
      </c>
      <c r="BO79" s="250" t="s">
        <v>47</v>
      </c>
      <c r="BP79" s="250">
        <v>15</v>
      </c>
      <c r="BQ79" s="250" t="s">
        <v>47</v>
      </c>
      <c r="BR79" s="250">
        <v>9</v>
      </c>
      <c r="BS79" s="250" t="s">
        <v>48</v>
      </c>
      <c r="BT79" s="9">
        <v>6720</v>
      </c>
      <c r="BU79" s="9" t="s">
        <v>399</v>
      </c>
      <c r="BV79" s="148" t="s">
        <v>1307</v>
      </c>
      <c r="BW79" s="266" t="s">
        <v>1357</v>
      </c>
      <c r="BX79" s="32">
        <v>45747</v>
      </c>
      <c r="BY79" s="9"/>
    </row>
    <row r="80" spans="1:77" ht="128">
      <c r="A80" s="9">
        <v>2025</v>
      </c>
      <c r="B80" s="32">
        <v>45658</v>
      </c>
      <c r="C80" s="32">
        <v>45747</v>
      </c>
      <c r="D80" s="250" t="s">
        <v>1155</v>
      </c>
      <c r="E80" s="250" t="s">
        <v>75</v>
      </c>
      <c r="F80" s="9" t="s">
        <v>1276</v>
      </c>
      <c r="G80" s="9"/>
      <c r="H80" s="250" t="s">
        <v>76</v>
      </c>
      <c r="I80" s="250" t="s">
        <v>39</v>
      </c>
      <c r="J80" s="250" t="s">
        <v>39</v>
      </c>
      <c r="K80" s="148" t="s">
        <v>1306</v>
      </c>
      <c r="L80" s="32">
        <v>45747</v>
      </c>
      <c r="M80" s="250" t="s">
        <v>71</v>
      </c>
      <c r="N80" s="250" t="s">
        <v>1158</v>
      </c>
      <c r="O80" s="250" t="s">
        <v>1159</v>
      </c>
      <c r="P80" s="250" t="s">
        <v>1160</v>
      </c>
      <c r="Q80" s="9" t="s">
        <v>1400</v>
      </c>
      <c r="R80" s="9" t="s">
        <v>42</v>
      </c>
      <c r="S80" s="9" t="s">
        <v>1396</v>
      </c>
      <c r="T80" s="9">
        <v>8</v>
      </c>
      <c r="U80" s="9" t="s">
        <v>1176</v>
      </c>
      <c r="V80" s="9" t="s">
        <v>45</v>
      </c>
      <c r="W80" s="9" t="s">
        <v>73</v>
      </c>
      <c r="X80" s="9">
        <v>1</v>
      </c>
      <c r="Y80" s="9" t="s">
        <v>47</v>
      </c>
      <c r="Z80" s="9">
        <v>15</v>
      </c>
      <c r="AA80" s="9" t="s">
        <v>47</v>
      </c>
      <c r="AB80" s="9">
        <v>9</v>
      </c>
      <c r="AC80" s="9" t="s">
        <v>48</v>
      </c>
      <c r="AD80" s="9">
        <v>6720</v>
      </c>
      <c r="AE80" s="9" t="s">
        <v>399</v>
      </c>
      <c r="AF80" s="9">
        <v>373132276</v>
      </c>
      <c r="AG80" s="9" t="s">
        <v>1164</v>
      </c>
      <c r="AH80" s="9" t="s">
        <v>1165</v>
      </c>
      <c r="AI80" s="9" t="s">
        <v>78</v>
      </c>
      <c r="AJ80" s="9">
        <v>0</v>
      </c>
      <c r="AK80" s="9" t="s">
        <v>74</v>
      </c>
      <c r="AL80" s="9" t="s">
        <v>74</v>
      </c>
      <c r="AM80" s="9" t="s">
        <v>1166</v>
      </c>
      <c r="AN80" s="9" t="s">
        <v>1167</v>
      </c>
      <c r="AO80" s="9" t="s">
        <v>1168</v>
      </c>
      <c r="AP80" s="9" t="s">
        <v>1169</v>
      </c>
      <c r="AQ80" s="9" t="s">
        <v>1169</v>
      </c>
      <c r="AR80" s="9" t="s">
        <v>1169</v>
      </c>
      <c r="AS80" s="9" t="s">
        <v>1169</v>
      </c>
      <c r="AT80" s="9" t="s">
        <v>1169</v>
      </c>
      <c r="AU80" s="9" t="s">
        <v>1169</v>
      </c>
      <c r="AV80" s="9" t="s">
        <v>1169</v>
      </c>
      <c r="AW80" s="9" t="s">
        <v>1169</v>
      </c>
      <c r="AX80" s="9" t="s">
        <v>1169</v>
      </c>
      <c r="AY80" s="9" t="s">
        <v>1169</v>
      </c>
      <c r="AZ80" s="9" t="s">
        <v>1169</v>
      </c>
      <c r="BA80" s="9" t="s">
        <v>1169</v>
      </c>
      <c r="BB80" s="9" t="s">
        <v>1169</v>
      </c>
      <c r="BC80" s="9" t="s">
        <v>1169</v>
      </c>
      <c r="BD80" s="9" t="s">
        <v>1169</v>
      </c>
      <c r="BE80" s="9" t="s">
        <v>1169</v>
      </c>
      <c r="BF80" s="9" t="s">
        <v>1401</v>
      </c>
      <c r="BG80" s="9" t="s">
        <v>1169</v>
      </c>
      <c r="BH80" s="250" t="s">
        <v>42</v>
      </c>
      <c r="BI80" s="250" t="s">
        <v>1161</v>
      </c>
      <c r="BJ80" s="250">
        <v>119</v>
      </c>
      <c r="BK80" s="250" t="s">
        <v>1162</v>
      </c>
      <c r="BL80" s="250" t="s">
        <v>45</v>
      </c>
      <c r="BM80" s="250" t="s">
        <v>46</v>
      </c>
      <c r="BN80" s="250">
        <v>1</v>
      </c>
      <c r="BO80" s="250" t="s">
        <v>47</v>
      </c>
      <c r="BP80" s="250">
        <v>15</v>
      </c>
      <c r="BQ80" s="250" t="s">
        <v>47</v>
      </c>
      <c r="BR80" s="250">
        <v>9</v>
      </c>
      <c r="BS80" s="250" t="s">
        <v>48</v>
      </c>
      <c r="BT80" s="9">
        <v>6720</v>
      </c>
      <c r="BU80" s="9" t="s">
        <v>399</v>
      </c>
      <c r="BV80" s="148" t="s">
        <v>1307</v>
      </c>
      <c r="BW80" s="266" t="s">
        <v>1357</v>
      </c>
      <c r="BX80" s="32">
        <v>45747</v>
      </c>
      <c r="BY80" s="9"/>
    </row>
    <row r="81" spans="1:77" ht="128">
      <c r="A81" s="9">
        <v>2025</v>
      </c>
      <c r="B81" s="32">
        <v>45658</v>
      </c>
      <c r="C81" s="32">
        <v>45747</v>
      </c>
      <c r="D81" s="250" t="s">
        <v>1155</v>
      </c>
      <c r="E81" s="250" t="s">
        <v>75</v>
      </c>
      <c r="F81" s="9" t="s">
        <v>1276</v>
      </c>
      <c r="G81" s="9"/>
      <c r="H81" s="250" t="s">
        <v>76</v>
      </c>
      <c r="I81" s="250" t="s">
        <v>39</v>
      </c>
      <c r="J81" s="250" t="s">
        <v>39</v>
      </c>
      <c r="K81" s="148" t="s">
        <v>1306</v>
      </c>
      <c r="L81" s="32">
        <v>45747</v>
      </c>
      <c r="M81" s="250" t="s">
        <v>71</v>
      </c>
      <c r="N81" s="250" t="s">
        <v>1267</v>
      </c>
      <c r="O81" s="250" t="s">
        <v>1159</v>
      </c>
      <c r="P81" s="250" t="s">
        <v>1160</v>
      </c>
      <c r="Q81" s="9" t="s">
        <v>1402</v>
      </c>
      <c r="R81" s="9" t="s">
        <v>42</v>
      </c>
      <c r="S81" s="9" t="s">
        <v>227</v>
      </c>
      <c r="T81" s="9">
        <v>230</v>
      </c>
      <c r="U81" s="9" t="s">
        <v>107</v>
      </c>
      <c r="V81" s="9" t="s">
        <v>45</v>
      </c>
      <c r="W81" s="9" t="s">
        <v>251</v>
      </c>
      <c r="X81" s="9">
        <v>1</v>
      </c>
      <c r="Y81" s="9" t="s">
        <v>60</v>
      </c>
      <c r="Z81" s="9">
        <v>14</v>
      </c>
      <c r="AA81" s="9" t="s">
        <v>60</v>
      </c>
      <c r="AB81" s="9">
        <v>9</v>
      </c>
      <c r="AC81" s="9" t="s">
        <v>48</v>
      </c>
      <c r="AD81" s="9">
        <v>1180</v>
      </c>
      <c r="AE81" s="9" t="s">
        <v>399</v>
      </c>
      <c r="AF81" s="9">
        <v>413356173</v>
      </c>
      <c r="AG81" s="9" t="s">
        <v>1164</v>
      </c>
      <c r="AH81" s="9" t="s">
        <v>1165</v>
      </c>
      <c r="AI81" s="9" t="s">
        <v>78</v>
      </c>
      <c r="AJ81" s="9">
        <v>0</v>
      </c>
      <c r="AK81" s="9" t="s">
        <v>74</v>
      </c>
      <c r="AL81" s="9" t="s">
        <v>74</v>
      </c>
      <c r="AM81" s="9" t="s">
        <v>1166</v>
      </c>
      <c r="AN81" s="9" t="s">
        <v>1167</v>
      </c>
      <c r="AO81" s="9" t="s">
        <v>1168</v>
      </c>
      <c r="AP81" s="9" t="s">
        <v>1169</v>
      </c>
      <c r="AQ81" s="9" t="s">
        <v>1169</v>
      </c>
      <c r="AR81" s="9" t="s">
        <v>1169</v>
      </c>
      <c r="AS81" s="9" t="s">
        <v>1169</v>
      </c>
      <c r="AT81" s="9" t="s">
        <v>1169</v>
      </c>
      <c r="AU81" s="9" t="s">
        <v>1169</v>
      </c>
      <c r="AV81" s="9" t="s">
        <v>1169</v>
      </c>
      <c r="AW81" s="9" t="s">
        <v>1169</v>
      </c>
      <c r="AX81" s="9" t="s">
        <v>1169</v>
      </c>
      <c r="AY81" s="9" t="s">
        <v>1169</v>
      </c>
      <c r="AZ81" s="9" t="s">
        <v>1169</v>
      </c>
      <c r="BA81" s="9" t="s">
        <v>1169</v>
      </c>
      <c r="BB81" s="9" t="s">
        <v>1169</v>
      </c>
      <c r="BC81" s="9" t="s">
        <v>1169</v>
      </c>
      <c r="BD81" s="9" t="s">
        <v>1169</v>
      </c>
      <c r="BE81" s="9" t="s">
        <v>1169</v>
      </c>
      <c r="BF81" s="9" t="s">
        <v>1403</v>
      </c>
      <c r="BG81" s="9" t="s">
        <v>1169</v>
      </c>
      <c r="BH81" s="250" t="s">
        <v>42</v>
      </c>
      <c r="BI81" s="250" t="s">
        <v>1161</v>
      </c>
      <c r="BJ81" s="250">
        <v>119</v>
      </c>
      <c r="BK81" s="250" t="s">
        <v>1162</v>
      </c>
      <c r="BL81" s="250" t="s">
        <v>45</v>
      </c>
      <c r="BM81" s="250" t="s">
        <v>46</v>
      </c>
      <c r="BN81" s="250">
        <v>1</v>
      </c>
      <c r="BO81" s="250" t="s">
        <v>47</v>
      </c>
      <c r="BP81" s="250">
        <v>15</v>
      </c>
      <c r="BQ81" s="250" t="s">
        <v>47</v>
      </c>
      <c r="BR81" s="250">
        <v>9</v>
      </c>
      <c r="BS81" s="250" t="s">
        <v>48</v>
      </c>
      <c r="BT81" s="9">
        <v>6720</v>
      </c>
      <c r="BU81" s="9" t="s">
        <v>399</v>
      </c>
      <c r="BV81" s="148" t="s">
        <v>1307</v>
      </c>
      <c r="BW81" s="266" t="s">
        <v>1357</v>
      </c>
      <c r="BX81" s="32">
        <v>45747</v>
      </c>
      <c r="BY81" s="9"/>
    </row>
    <row r="82" spans="1:77" ht="128">
      <c r="A82" s="9">
        <v>2025</v>
      </c>
      <c r="B82" s="32">
        <v>45658</v>
      </c>
      <c r="C82" s="32">
        <v>45747</v>
      </c>
      <c r="D82" s="250" t="s">
        <v>1155</v>
      </c>
      <c r="E82" s="250" t="s">
        <v>75</v>
      </c>
      <c r="F82" s="9" t="s">
        <v>1276</v>
      </c>
      <c r="G82" s="9"/>
      <c r="H82" s="250" t="s">
        <v>76</v>
      </c>
      <c r="I82" s="250" t="s">
        <v>39</v>
      </c>
      <c r="J82" s="250" t="s">
        <v>39</v>
      </c>
      <c r="K82" s="148" t="s">
        <v>1306</v>
      </c>
      <c r="L82" s="32">
        <v>45747</v>
      </c>
      <c r="M82" s="250" t="s">
        <v>71</v>
      </c>
      <c r="N82" s="250" t="s">
        <v>1158</v>
      </c>
      <c r="O82" s="250" t="s">
        <v>1159</v>
      </c>
      <c r="P82" s="250" t="s">
        <v>1160</v>
      </c>
      <c r="Q82" s="9" t="s">
        <v>1404</v>
      </c>
      <c r="R82" s="9" t="s">
        <v>42</v>
      </c>
      <c r="S82" s="9" t="s">
        <v>227</v>
      </c>
      <c r="T82" s="9">
        <v>230</v>
      </c>
      <c r="U82" s="9" t="s">
        <v>107</v>
      </c>
      <c r="V82" s="9" t="s">
        <v>45</v>
      </c>
      <c r="W82" s="9" t="s">
        <v>251</v>
      </c>
      <c r="X82" s="9">
        <v>1</v>
      </c>
      <c r="Y82" s="9" t="s">
        <v>60</v>
      </c>
      <c r="Z82" s="9">
        <v>14</v>
      </c>
      <c r="AA82" s="9" t="s">
        <v>60</v>
      </c>
      <c r="AB82" s="9">
        <v>9</v>
      </c>
      <c r="AC82" s="9" t="s">
        <v>48</v>
      </c>
      <c r="AD82" s="9">
        <v>1180</v>
      </c>
      <c r="AE82" s="9" t="s">
        <v>399</v>
      </c>
      <c r="AF82" s="9">
        <v>453580070</v>
      </c>
      <c r="AG82" s="9" t="s">
        <v>1164</v>
      </c>
      <c r="AH82" s="9" t="s">
        <v>1165</v>
      </c>
      <c r="AI82" s="9" t="s">
        <v>78</v>
      </c>
      <c r="AJ82" s="9">
        <v>0</v>
      </c>
      <c r="AK82" s="9" t="s">
        <v>74</v>
      </c>
      <c r="AL82" s="9" t="s">
        <v>74</v>
      </c>
      <c r="AM82" s="9" t="s">
        <v>1166</v>
      </c>
      <c r="AN82" s="9" t="s">
        <v>1167</v>
      </c>
      <c r="AO82" s="9" t="s">
        <v>1168</v>
      </c>
      <c r="AP82" s="9" t="s">
        <v>1169</v>
      </c>
      <c r="AQ82" s="9" t="s">
        <v>1169</v>
      </c>
      <c r="AR82" s="9" t="s">
        <v>1169</v>
      </c>
      <c r="AS82" s="9" t="s">
        <v>1169</v>
      </c>
      <c r="AT82" s="9" t="s">
        <v>1169</v>
      </c>
      <c r="AU82" s="9" t="s">
        <v>1169</v>
      </c>
      <c r="AV82" s="9" t="s">
        <v>1169</v>
      </c>
      <c r="AW82" s="9" t="s">
        <v>1169</v>
      </c>
      <c r="AX82" s="9" t="s">
        <v>1169</v>
      </c>
      <c r="AY82" s="9" t="s">
        <v>1169</v>
      </c>
      <c r="AZ82" s="9" t="s">
        <v>1169</v>
      </c>
      <c r="BA82" s="9" t="s">
        <v>1169</v>
      </c>
      <c r="BB82" s="9" t="s">
        <v>1169</v>
      </c>
      <c r="BC82" s="9" t="s">
        <v>1169</v>
      </c>
      <c r="BD82" s="9" t="s">
        <v>1169</v>
      </c>
      <c r="BE82" s="9" t="s">
        <v>1169</v>
      </c>
      <c r="BF82" s="9" t="s">
        <v>1405</v>
      </c>
      <c r="BG82" s="9" t="s">
        <v>1169</v>
      </c>
      <c r="BH82" s="250" t="s">
        <v>42</v>
      </c>
      <c r="BI82" s="250" t="s">
        <v>1161</v>
      </c>
      <c r="BJ82" s="250">
        <v>119</v>
      </c>
      <c r="BK82" s="250" t="s">
        <v>1162</v>
      </c>
      <c r="BL82" s="250" t="s">
        <v>45</v>
      </c>
      <c r="BM82" s="250" t="s">
        <v>46</v>
      </c>
      <c r="BN82" s="250">
        <v>1</v>
      </c>
      <c r="BO82" s="250" t="s">
        <v>47</v>
      </c>
      <c r="BP82" s="250">
        <v>15</v>
      </c>
      <c r="BQ82" s="250" t="s">
        <v>47</v>
      </c>
      <c r="BR82" s="250">
        <v>9</v>
      </c>
      <c r="BS82" s="250" t="s">
        <v>48</v>
      </c>
      <c r="BT82" s="9">
        <v>6720</v>
      </c>
      <c r="BU82" s="9" t="s">
        <v>399</v>
      </c>
      <c r="BV82" s="148" t="s">
        <v>1307</v>
      </c>
      <c r="BW82" s="266" t="s">
        <v>1357</v>
      </c>
      <c r="BX82" s="32">
        <v>45747</v>
      </c>
      <c r="BY82" s="9"/>
    </row>
    <row r="83" spans="1:77" ht="128">
      <c r="A83" s="9">
        <v>2025</v>
      </c>
      <c r="B83" s="32">
        <v>45658</v>
      </c>
      <c r="C83" s="32">
        <v>45747</v>
      </c>
      <c r="D83" s="250" t="s">
        <v>1155</v>
      </c>
      <c r="E83" s="250" t="s">
        <v>75</v>
      </c>
      <c r="F83" s="9" t="s">
        <v>1276</v>
      </c>
      <c r="G83" s="9"/>
      <c r="H83" s="250" t="s">
        <v>76</v>
      </c>
      <c r="I83" s="250" t="s">
        <v>39</v>
      </c>
      <c r="J83" s="250" t="s">
        <v>39</v>
      </c>
      <c r="K83" s="148" t="s">
        <v>1306</v>
      </c>
      <c r="L83" s="32">
        <v>45747</v>
      </c>
      <c r="M83" s="250" t="s">
        <v>71</v>
      </c>
      <c r="N83" s="250" t="s">
        <v>1267</v>
      </c>
      <c r="O83" s="250" t="s">
        <v>1159</v>
      </c>
      <c r="P83" s="250" t="s">
        <v>1160</v>
      </c>
      <c r="Q83" s="9" t="s">
        <v>1406</v>
      </c>
      <c r="R83" s="9" t="s">
        <v>42</v>
      </c>
      <c r="S83" s="9" t="s">
        <v>227</v>
      </c>
      <c r="T83" s="9">
        <v>230</v>
      </c>
      <c r="U83" s="9" t="s">
        <v>1191</v>
      </c>
      <c r="V83" s="9" t="s">
        <v>45</v>
      </c>
      <c r="W83" s="9" t="s">
        <v>251</v>
      </c>
      <c r="X83" s="9">
        <v>1</v>
      </c>
      <c r="Y83" s="9" t="s">
        <v>60</v>
      </c>
      <c r="Z83" s="9">
        <v>14</v>
      </c>
      <c r="AA83" s="9" t="s">
        <v>60</v>
      </c>
      <c r="AB83" s="9">
        <v>9</v>
      </c>
      <c r="AC83" s="9" t="s">
        <v>48</v>
      </c>
      <c r="AD83" s="9">
        <v>1180</v>
      </c>
      <c r="AE83" s="9" t="s">
        <v>399</v>
      </c>
      <c r="AF83" s="9">
        <v>493803967</v>
      </c>
      <c r="AG83" s="9" t="s">
        <v>1164</v>
      </c>
      <c r="AH83" s="9" t="s">
        <v>1165</v>
      </c>
      <c r="AI83" s="9" t="s">
        <v>78</v>
      </c>
      <c r="AJ83" s="9">
        <v>0</v>
      </c>
      <c r="AK83" s="9" t="s">
        <v>74</v>
      </c>
      <c r="AL83" s="9" t="s">
        <v>74</v>
      </c>
      <c r="AM83" s="9" t="s">
        <v>1166</v>
      </c>
      <c r="AN83" s="9" t="s">
        <v>1167</v>
      </c>
      <c r="AO83" s="9" t="s">
        <v>1168</v>
      </c>
      <c r="AP83" s="9" t="s">
        <v>1169</v>
      </c>
      <c r="AQ83" s="9" t="s">
        <v>1169</v>
      </c>
      <c r="AR83" s="9" t="s">
        <v>1169</v>
      </c>
      <c r="AS83" s="9" t="s">
        <v>1169</v>
      </c>
      <c r="AT83" s="9" t="s">
        <v>1169</v>
      </c>
      <c r="AU83" s="9" t="s">
        <v>1169</v>
      </c>
      <c r="AV83" s="9" t="s">
        <v>1169</v>
      </c>
      <c r="AW83" s="9" t="s">
        <v>1169</v>
      </c>
      <c r="AX83" s="9" t="s">
        <v>1169</v>
      </c>
      <c r="AY83" s="9" t="s">
        <v>1169</v>
      </c>
      <c r="AZ83" s="9" t="s">
        <v>1169</v>
      </c>
      <c r="BA83" s="9" t="s">
        <v>1169</v>
      </c>
      <c r="BB83" s="9" t="s">
        <v>1169</v>
      </c>
      <c r="BC83" s="9" t="s">
        <v>1169</v>
      </c>
      <c r="BD83" s="9" t="s">
        <v>1169</v>
      </c>
      <c r="BE83" s="9" t="s">
        <v>1169</v>
      </c>
      <c r="BF83" s="9" t="s">
        <v>1407</v>
      </c>
      <c r="BG83" s="9" t="s">
        <v>1169</v>
      </c>
      <c r="BH83" s="250" t="s">
        <v>42</v>
      </c>
      <c r="BI83" s="250" t="s">
        <v>1161</v>
      </c>
      <c r="BJ83" s="250">
        <v>119</v>
      </c>
      <c r="BK83" s="250" t="s">
        <v>1162</v>
      </c>
      <c r="BL83" s="250" t="s">
        <v>45</v>
      </c>
      <c r="BM83" s="250" t="s">
        <v>46</v>
      </c>
      <c r="BN83" s="250">
        <v>1</v>
      </c>
      <c r="BO83" s="250" t="s">
        <v>47</v>
      </c>
      <c r="BP83" s="250">
        <v>15</v>
      </c>
      <c r="BQ83" s="250" t="s">
        <v>47</v>
      </c>
      <c r="BR83" s="250">
        <v>9</v>
      </c>
      <c r="BS83" s="250" t="s">
        <v>48</v>
      </c>
      <c r="BT83" s="9">
        <v>6720</v>
      </c>
      <c r="BU83" s="9" t="s">
        <v>399</v>
      </c>
      <c r="BV83" s="148" t="s">
        <v>1307</v>
      </c>
      <c r="BW83" s="266" t="s">
        <v>1357</v>
      </c>
      <c r="BX83" s="32">
        <v>45747</v>
      </c>
      <c r="BY83" s="9"/>
    </row>
    <row r="84" spans="1:77" ht="128">
      <c r="A84" s="9">
        <v>2025</v>
      </c>
      <c r="B84" s="32">
        <v>45658</v>
      </c>
      <c r="C84" s="32">
        <v>45747</v>
      </c>
      <c r="D84" s="250" t="s">
        <v>1155</v>
      </c>
      <c r="E84" s="250" t="s">
        <v>75</v>
      </c>
      <c r="F84" s="9" t="s">
        <v>1276</v>
      </c>
      <c r="G84" s="9"/>
      <c r="H84" s="250" t="s">
        <v>76</v>
      </c>
      <c r="I84" s="250" t="s">
        <v>39</v>
      </c>
      <c r="J84" s="250" t="s">
        <v>39</v>
      </c>
      <c r="K84" s="148" t="s">
        <v>1306</v>
      </c>
      <c r="L84" s="32">
        <v>45747</v>
      </c>
      <c r="M84" s="250" t="s">
        <v>71</v>
      </c>
      <c r="N84" s="250" t="s">
        <v>1158</v>
      </c>
      <c r="O84" s="250" t="s">
        <v>1159</v>
      </c>
      <c r="P84" s="250" t="s">
        <v>1160</v>
      </c>
      <c r="Q84" s="9" t="s">
        <v>1408</v>
      </c>
      <c r="R84" s="9" t="s">
        <v>42</v>
      </c>
      <c r="S84" s="9" t="s">
        <v>227</v>
      </c>
      <c r="T84" s="9">
        <v>230</v>
      </c>
      <c r="U84" s="9" t="s">
        <v>1191</v>
      </c>
      <c r="V84" s="9" t="s">
        <v>45</v>
      </c>
      <c r="W84" s="9" t="s">
        <v>251</v>
      </c>
      <c r="X84" s="9">
        <v>1</v>
      </c>
      <c r="Y84" s="9" t="s">
        <v>60</v>
      </c>
      <c r="Z84" s="9">
        <v>14</v>
      </c>
      <c r="AA84" s="9" t="s">
        <v>60</v>
      </c>
      <c r="AB84" s="9">
        <v>9</v>
      </c>
      <c r="AC84" s="9" t="s">
        <v>48</v>
      </c>
      <c r="AD84" s="9">
        <v>1180</v>
      </c>
      <c r="AE84" s="9" t="s">
        <v>399</v>
      </c>
      <c r="AF84" s="9">
        <v>534027864</v>
      </c>
      <c r="AG84" s="9" t="s">
        <v>1164</v>
      </c>
      <c r="AH84" s="9" t="s">
        <v>1165</v>
      </c>
      <c r="AI84" s="9" t="s">
        <v>78</v>
      </c>
      <c r="AJ84" s="9">
        <v>0</v>
      </c>
      <c r="AK84" s="9" t="s">
        <v>74</v>
      </c>
      <c r="AL84" s="9" t="s">
        <v>74</v>
      </c>
      <c r="AM84" s="9" t="s">
        <v>1166</v>
      </c>
      <c r="AN84" s="9" t="s">
        <v>1167</v>
      </c>
      <c r="AO84" s="9" t="s">
        <v>1168</v>
      </c>
      <c r="AP84" s="9" t="s">
        <v>1169</v>
      </c>
      <c r="AQ84" s="9" t="s">
        <v>1169</v>
      </c>
      <c r="AR84" s="9" t="s">
        <v>1169</v>
      </c>
      <c r="AS84" s="9" t="s">
        <v>1169</v>
      </c>
      <c r="AT84" s="9" t="s">
        <v>1169</v>
      </c>
      <c r="AU84" s="9" t="s">
        <v>1169</v>
      </c>
      <c r="AV84" s="9" t="s">
        <v>1169</v>
      </c>
      <c r="AW84" s="9" t="s">
        <v>1169</v>
      </c>
      <c r="AX84" s="9" t="s">
        <v>1169</v>
      </c>
      <c r="AY84" s="9" t="s">
        <v>1169</v>
      </c>
      <c r="AZ84" s="9" t="s">
        <v>1169</v>
      </c>
      <c r="BA84" s="9" t="s">
        <v>1169</v>
      </c>
      <c r="BB84" s="9" t="s">
        <v>1169</v>
      </c>
      <c r="BC84" s="9" t="s">
        <v>1169</v>
      </c>
      <c r="BD84" s="9" t="s">
        <v>1169</v>
      </c>
      <c r="BE84" s="9" t="s">
        <v>1169</v>
      </c>
      <c r="BF84" s="9" t="s">
        <v>1409</v>
      </c>
      <c r="BG84" s="9" t="s">
        <v>1169</v>
      </c>
      <c r="BH84" s="250" t="s">
        <v>42</v>
      </c>
      <c r="BI84" s="250" t="s">
        <v>1161</v>
      </c>
      <c r="BJ84" s="250">
        <v>119</v>
      </c>
      <c r="BK84" s="250" t="s">
        <v>1162</v>
      </c>
      <c r="BL84" s="250" t="s">
        <v>45</v>
      </c>
      <c r="BM84" s="250" t="s">
        <v>46</v>
      </c>
      <c r="BN84" s="250">
        <v>1</v>
      </c>
      <c r="BO84" s="250" t="s">
        <v>47</v>
      </c>
      <c r="BP84" s="250">
        <v>15</v>
      </c>
      <c r="BQ84" s="250" t="s">
        <v>47</v>
      </c>
      <c r="BR84" s="250">
        <v>9</v>
      </c>
      <c r="BS84" s="250" t="s">
        <v>48</v>
      </c>
      <c r="BT84" s="9">
        <v>6720</v>
      </c>
      <c r="BU84" s="9" t="s">
        <v>399</v>
      </c>
      <c r="BV84" s="148" t="s">
        <v>1307</v>
      </c>
      <c r="BW84" s="266" t="s">
        <v>1357</v>
      </c>
      <c r="BX84" s="32">
        <v>45747</v>
      </c>
      <c r="BY84" s="9"/>
    </row>
    <row r="85" spans="1:77" ht="128">
      <c r="A85" s="9">
        <v>2025</v>
      </c>
      <c r="B85" s="32">
        <v>45658</v>
      </c>
      <c r="C85" s="32">
        <v>45747</v>
      </c>
      <c r="D85" s="250" t="s">
        <v>1155</v>
      </c>
      <c r="E85" s="250" t="s">
        <v>75</v>
      </c>
      <c r="F85" s="9" t="s">
        <v>1276</v>
      </c>
      <c r="G85" s="9"/>
      <c r="H85" s="250" t="s">
        <v>76</v>
      </c>
      <c r="I85" s="250" t="s">
        <v>39</v>
      </c>
      <c r="J85" s="250" t="s">
        <v>39</v>
      </c>
      <c r="K85" s="148" t="s">
        <v>1306</v>
      </c>
      <c r="L85" s="32">
        <v>45747</v>
      </c>
      <c r="M85" s="250" t="s">
        <v>71</v>
      </c>
      <c r="N85" s="250" t="s">
        <v>1267</v>
      </c>
      <c r="O85" s="250" t="s">
        <v>1159</v>
      </c>
      <c r="P85" s="250" t="s">
        <v>1160</v>
      </c>
      <c r="Q85" s="9" t="s">
        <v>1410</v>
      </c>
      <c r="R85" s="9" t="s">
        <v>42</v>
      </c>
      <c r="S85" s="9" t="s">
        <v>227</v>
      </c>
      <c r="T85" s="9">
        <v>230</v>
      </c>
      <c r="U85" s="9" t="s">
        <v>1191</v>
      </c>
      <c r="V85" s="9" t="s">
        <v>45</v>
      </c>
      <c r="W85" s="9" t="s">
        <v>251</v>
      </c>
      <c r="X85" s="9">
        <v>1</v>
      </c>
      <c r="Y85" s="9" t="s">
        <v>60</v>
      </c>
      <c r="Z85" s="9">
        <v>14</v>
      </c>
      <c r="AA85" s="9" t="s">
        <v>60</v>
      </c>
      <c r="AB85" s="9">
        <v>9</v>
      </c>
      <c r="AC85" s="9" t="s">
        <v>48</v>
      </c>
      <c r="AD85" s="9">
        <v>1180</v>
      </c>
      <c r="AE85" s="9" t="s">
        <v>399</v>
      </c>
      <c r="AF85" s="9">
        <v>574251761</v>
      </c>
      <c r="AG85" s="9" t="s">
        <v>1164</v>
      </c>
      <c r="AH85" s="9" t="s">
        <v>1165</v>
      </c>
      <c r="AI85" s="9" t="s">
        <v>78</v>
      </c>
      <c r="AJ85" s="9">
        <v>0</v>
      </c>
      <c r="AK85" s="9" t="s">
        <v>74</v>
      </c>
      <c r="AL85" s="9" t="s">
        <v>74</v>
      </c>
      <c r="AM85" s="9" t="s">
        <v>1166</v>
      </c>
      <c r="AN85" s="9" t="s">
        <v>1167</v>
      </c>
      <c r="AO85" s="9" t="s">
        <v>1168</v>
      </c>
      <c r="AP85" s="9" t="s">
        <v>1169</v>
      </c>
      <c r="AQ85" s="9" t="s">
        <v>1169</v>
      </c>
      <c r="AR85" s="9" t="s">
        <v>1169</v>
      </c>
      <c r="AS85" s="9" t="s">
        <v>1169</v>
      </c>
      <c r="AT85" s="9" t="s">
        <v>1169</v>
      </c>
      <c r="AU85" s="9" t="s">
        <v>1169</v>
      </c>
      <c r="AV85" s="9" t="s">
        <v>1169</v>
      </c>
      <c r="AW85" s="9" t="s">
        <v>1169</v>
      </c>
      <c r="AX85" s="9" t="s">
        <v>1169</v>
      </c>
      <c r="AY85" s="9" t="s">
        <v>1169</v>
      </c>
      <c r="AZ85" s="9" t="s">
        <v>1169</v>
      </c>
      <c r="BA85" s="9" t="s">
        <v>1169</v>
      </c>
      <c r="BB85" s="9" t="s">
        <v>1169</v>
      </c>
      <c r="BC85" s="9" t="s">
        <v>1169</v>
      </c>
      <c r="BD85" s="9" t="s">
        <v>1169</v>
      </c>
      <c r="BE85" s="9" t="s">
        <v>1169</v>
      </c>
      <c r="BF85" s="9" t="s">
        <v>1411</v>
      </c>
      <c r="BG85" s="9" t="s">
        <v>1169</v>
      </c>
      <c r="BH85" s="250" t="s">
        <v>42</v>
      </c>
      <c r="BI85" s="250" t="s">
        <v>1161</v>
      </c>
      <c r="BJ85" s="250">
        <v>119</v>
      </c>
      <c r="BK85" s="250" t="s">
        <v>1162</v>
      </c>
      <c r="BL85" s="250" t="s">
        <v>45</v>
      </c>
      <c r="BM85" s="250" t="s">
        <v>46</v>
      </c>
      <c r="BN85" s="250">
        <v>1</v>
      </c>
      <c r="BO85" s="250" t="s">
        <v>47</v>
      </c>
      <c r="BP85" s="250">
        <v>15</v>
      </c>
      <c r="BQ85" s="250" t="s">
        <v>47</v>
      </c>
      <c r="BR85" s="250">
        <v>9</v>
      </c>
      <c r="BS85" s="250" t="s">
        <v>48</v>
      </c>
      <c r="BT85" s="9">
        <v>6720</v>
      </c>
      <c r="BU85" s="9" t="s">
        <v>399</v>
      </c>
      <c r="BV85" s="148" t="s">
        <v>1307</v>
      </c>
      <c r="BW85" s="266" t="s">
        <v>1357</v>
      </c>
      <c r="BX85" s="32">
        <v>45747</v>
      </c>
      <c r="BY85" s="9"/>
    </row>
    <row r="86" spans="1:77" ht="358">
      <c r="A86" s="13">
        <v>2025</v>
      </c>
      <c r="B86" s="12">
        <v>45658</v>
      </c>
      <c r="C86" s="12">
        <v>45747</v>
      </c>
      <c r="D86" s="219" t="s">
        <v>1412</v>
      </c>
      <c r="E86" s="13" t="s">
        <v>75</v>
      </c>
      <c r="F86" s="219" t="s">
        <v>1413</v>
      </c>
      <c r="G86" s="219" t="s">
        <v>1414</v>
      </c>
      <c r="H86" s="219" t="s">
        <v>76</v>
      </c>
      <c r="I86" s="219" t="s">
        <v>1415</v>
      </c>
      <c r="J86" s="219" t="s">
        <v>1416</v>
      </c>
      <c r="K86" s="148" t="s">
        <v>96</v>
      </c>
      <c r="L86" s="12">
        <v>45747</v>
      </c>
      <c r="M86" s="219" t="s">
        <v>1417</v>
      </c>
      <c r="N86" s="13" t="s">
        <v>78</v>
      </c>
      <c r="O86" s="13" t="s">
        <v>78</v>
      </c>
      <c r="P86" s="13" t="s">
        <v>78</v>
      </c>
      <c r="Q86" s="219" t="s">
        <v>108</v>
      </c>
      <c r="R86" s="13" t="s">
        <v>57</v>
      </c>
      <c r="S86" s="13" t="s">
        <v>363</v>
      </c>
      <c r="T86" s="219">
        <v>133</v>
      </c>
      <c r="U86" s="219" t="s">
        <v>44</v>
      </c>
      <c r="V86" s="219" t="s">
        <v>412</v>
      </c>
      <c r="W86" s="13" t="s">
        <v>46</v>
      </c>
      <c r="X86" s="13">
        <v>15</v>
      </c>
      <c r="Y86" s="219" t="s">
        <v>47</v>
      </c>
      <c r="Z86" s="13">
        <v>15</v>
      </c>
      <c r="AA86" s="219" t="s">
        <v>47</v>
      </c>
      <c r="AB86" s="13">
        <v>9</v>
      </c>
      <c r="AC86" s="13" t="s">
        <v>48</v>
      </c>
      <c r="AD86" s="13">
        <v>6720</v>
      </c>
      <c r="AE86" s="13" t="s">
        <v>989</v>
      </c>
      <c r="AF86" s="219" t="s">
        <v>1041</v>
      </c>
      <c r="AG86" s="219" t="s">
        <v>100</v>
      </c>
      <c r="AH86" s="219" t="s">
        <v>101</v>
      </c>
      <c r="AI86" s="13"/>
      <c r="AJ86" s="219" t="s">
        <v>102</v>
      </c>
      <c r="AK86" s="219" t="s">
        <v>102</v>
      </c>
      <c r="AL86" s="219" t="s">
        <v>102</v>
      </c>
      <c r="AM86" s="219" t="s">
        <v>1418</v>
      </c>
      <c r="AN86" s="219" t="s">
        <v>1419</v>
      </c>
      <c r="AO86" s="219" t="s">
        <v>1420</v>
      </c>
      <c r="AP86" s="219" t="s">
        <v>1421</v>
      </c>
      <c r="AQ86" s="219" t="s">
        <v>1041</v>
      </c>
      <c r="AR86" s="219" t="s">
        <v>100</v>
      </c>
      <c r="AS86" s="13" t="s">
        <v>42</v>
      </c>
      <c r="AT86" s="219" t="s">
        <v>411</v>
      </c>
      <c r="AU86" s="13">
        <v>133</v>
      </c>
      <c r="AV86" s="219" t="s">
        <v>44</v>
      </c>
      <c r="AW86" s="219" t="s">
        <v>412</v>
      </c>
      <c r="AX86" s="13" t="s">
        <v>46</v>
      </c>
      <c r="AY86" s="13">
        <v>15</v>
      </c>
      <c r="AZ86" s="219" t="s">
        <v>47</v>
      </c>
      <c r="BA86" s="13">
        <v>15</v>
      </c>
      <c r="BB86" s="219" t="s">
        <v>47</v>
      </c>
      <c r="BC86" s="13">
        <v>9</v>
      </c>
      <c r="BD86" s="13" t="s">
        <v>48</v>
      </c>
      <c r="BE86" s="13">
        <v>6720</v>
      </c>
      <c r="BF86" s="219" t="s">
        <v>1042</v>
      </c>
      <c r="BG86" s="219" t="s">
        <v>106</v>
      </c>
      <c r="BH86" s="13" t="s">
        <v>42</v>
      </c>
      <c r="BI86" s="13" t="s">
        <v>72</v>
      </c>
      <c r="BJ86" s="13">
        <v>8</v>
      </c>
      <c r="BK86" s="13" t="s">
        <v>107</v>
      </c>
      <c r="BL86" s="13" t="s">
        <v>412</v>
      </c>
      <c r="BM86" s="13" t="s">
        <v>73</v>
      </c>
      <c r="BN86" s="13">
        <v>15</v>
      </c>
      <c r="BO86" s="219" t="s">
        <v>47</v>
      </c>
      <c r="BP86" s="13">
        <v>15</v>
      </c>
      <c r="BQ86" s="219" t="s">
        <v>47</v>
      </c>
      <c r="BR86" s="13">
        <v>9</v>
      </c>
      <c r="BS86" s="13" t="s">
        <v>48</v>
      </c>
      <c r="BT86" s="13">
        <v>6010</v>
      </c>
      <c r="BU86" s="13" t="s">
        <v>78</v>
      </c>
      <c r="BV86" s="148" t="s">
        <v>1337</v>
      </c>
      <c r="BW86" s="337" t="s">
        <v>108</v>
      </c>
      <c r="BX86" s="12">
        <v>45747</v>
      </c>
      <c r="BY86" s="9" t="s">
        <v>994</v>
      </c>
    </row>
    <row r="87" spans="1:77" ht="293">
      <c r="A87" s="13">
        <v>2025</v>
      </c>
      <c r="B87" s="12">
        <v>45658</v>
      </c>
      <c r="C87" s="12">
        <v>45747</v>
      </c>
      <c r="D87" s="219" t="s">
        <v>1422</v>
      </c>
      <c r="E87" s="13" t="s">
        <v>75</v>
      </c>
      <c r="F87" s="219" t="s">
        <v>1423</v>
      </c>
      <c r="G87" s="219" t="s">
        <v>1424</v>
      </c>
      <c r="H87" s="219" t="s">
        <v>76</v>
      </c>
      <c r="I87" s="219" t="s">
        <v>1415</v>
      </c>
      <c r="J87" s="219" t="s">
        <v>410</v>
      </c>
      <c r="K87" s="148" t="s">
        <v>96</v>
      </c>
      <c r="L87" s="12">
        <v>45747</v>
      </c>
      <c r="M87" s="219" t="s">
        <v>1425</v>
      </c>
      <c r="N87" s="13" t="s">
        <v>78</v>
      </c>
      <c r="O87" s="13" t="s">
        <v>78</v>
      </c>
      <c r="P87" s="13" t="s">
        <v>78</v>
      </c>
      <c r="Q87" s="219" t="s">
        <v>108</v>
      </c>
      <c r="R87" s="13" t="s">
        <v>57</v>
      </c>
      <c r="S87" s="13" t="s">
        <v>419</v>
      </c>
      <c r="T87" s="13">
        <v>114</v>
      </c>
      <c r="U87" s="219" t="s">
        <v>44</v>
      </c>
      <c r="V87" s="219" t="s">
        <v>412</v>
      </c>
      <c r="W87" s="13" t="s">
        <v>46</v>
      </c>
      <c r="X87" s="13">
        <v>15</v>
      </c>
      <c r="Y87" s="219" t="s">
        <v>47</v>
      </c>
      <c r="Z87" s="13">
        <v>15</v>
      </c>
      <c r="AA87" s="219" t="s">
        <v>47</v>
      </c>
      <c r="AB87" s="13">
        <v>9</v>
      </c>
      <c r="AC87" s="13" t="s">
        <v>48</v>
      </c>
      <c r="AD87" s="13">
        <v>6720</v>
      </c>
      <c r="AE87" s="13" t="s">
        <v>989</v>
      </c>
      <c r="AF87" s="219" t="s">
        <v>1043</v>
      </c>
      <c r="AG87" s="219" t="s">
        <v>100</v>
      </c>
      <c r="AH87" s="219" t="s">
        <v>111</v>
      </c>
      <c r="AI87" s="13"/>
      <c r="AJ87" s="219" t="s">
        <v>102</v>
      </c>
      <c r="AK87" s="219" t="s">
        <v>102</v>
      </c>
      <c r="AL87" s="219" t="s">
        <v>102</v>
      </c>
      <c r="AM87" s="219" t="s">
        <v>1426</v>
      </c>
      <c r="AN87" s="219" t="s">
        <v>1419</v>
      </c>
      <c r="AO87" s="219" t="s">
        <v>991</v>
      </c>
      <c r="AP87" s="219" t="s">
        <v>1427</v>
      </c>
      <c r="AQ87" s="219" t="s">
        <v>1043</v>
      </c>
      <c r="AR87" s="219" t="s">
        <v>100</v>
      </c>
      <c r="AS87" s="13" t="s">
        <v>57</v>
      </c>
      <c r="AT87" s="219" t="s">
        <v>411</v>
      </c>
      <c r="AU87" s="13">
        <v>133</v>
      </c>
      <c r="AV87" s="219" t="s">
        <v>44</v>
      </c>
      <c r="AW87" s="219" t="s">
        <v>412</v>
      </c>
      <c r="AX87" s="13" t="s">
        <v>46</v>
      </c>
      <c r="AY87" s="13">
        <v>15</v>
      </c>
      <c r="AZ87" s="219" t="s">
        <v>47</v>
      </c>
      <c r="BA87" s="13">
        <v>15</v>
      </c>
      <c r="BB87" s="219" t="s">
        <v>47</v>
      </c>
      <c r="BC87" s="13">
        <v>9</v>
      </c>
      <c r="BD87" s="13" t="s">
        <v>48</v>
      </c>
      <c r="BE87" s="13">
        <v>6720</v>
      </c>
      <c r="BF87" s="219" t="s">
        <v>1042</v>
      </c>
      <c r="BG87" s="219" t="s">
        <v>106</v>
      </c>
      <c r="BH87" s="13" t="s">
        <v>42</v>
      </c>
      <c r="BI87" s="13" t="s">
        <v>72</v>
      </c>
      <c r="BJ87" s="13">
        <v>8</v>
      </c>
      <c r="BK87" s="13" t="s">
        <v>107</v>
      </c>
      <c r="BL87" s="13" t="s">
        <v>412</v>
      </c>
      <c r="BM87" s="13" t="s">
        <v>73</v>
      </c>
      <c r="BN87" s="13">
        <v>15</v>
      </c>
      <c r="BO87" s="219" t="s">
        <v>47</v>
      </c>
      <c r="BP87" s="13">
        <v>15</v>
      </c>
      <c r="BQ87" s="219" t="s">
        <v>47</v>
      </c>
      <c r="BR87" s="13">
        <v>9</v>
      </c>
      <c r="BS87" s="13" t="s">
        <v>48</v>
      </c>
      <c r="BT87" s="13">
        <v>6010</v>
      </c>
      <c r="BU87" s="13" t="s">
        <v>78</v>
      </c>
      <c r="BV87" s="148" t="s">
        <v>1337</v>
      </c>
      <c r="BW87" s="337" t="s">
        <v>108</v>
      </c>
      <c r="BX87" s="12">
        <v>45747</v>
      </c>
      <c r="BY87" s="9" t="s">
        <v>994</v>
      </c>
    </row>
    <row r="88" spans="1:77" ht="409.6">
      <c r="A88" s="13">
        <v>2025</v>
      </c>
      <c r="B88" s="12">
        <v>45658</v>
      </c>
      <c r="C88" s="12">
        <v>45747</v>
      </c>
      <c r="D88" s="219" t="s">
        <v>1428</v>
      </c>
      <c r="E88" s="13" t="s">
        <v>75</v>
      </c>
      <c r="F88" s="219" t="s">
        <v>1429</v>
      </c>
      <c r="G88" s="219" t="s">
        <v>1430</v>
      </c>
      <c r="H88" s="219" t="s">
        <v>76</v>
      </c>
      <c r="I88" s="219" t="s">
        <v>1431</v>
      </c>
      <c r="J88" s="219" t="s">
        <v>1432</v>
      </c>
      <c r="K88" s="148" t="s">
        <v>96</v>
      </c>
      <c r="L88" s="12">
        <v>45747</v>
      </c>
      <c r="M88" s="219" t="s">
        <v>1433</v>
      </c>
      <c r="N88" s="13" t="s">
        <v>78</v>
      </c>
      <c r="O88" s="13" t="s">
        <v>78</v>
      </c>
      <c r="P88" s="13" t="s">
        <v>422</v>
      </c>
      <c r="Q88" s="219" t="s">
        <v>108</v>
      </c>
      <c r="R88" s="13" t="s">
        <v>57</v>
      </c>
      <c r="S88" s="13" t="s">
        <v>411</v>
      </c>
      <c r="T88" s="219">
        <v>133</v>
      </c>
      <c r="U88" s="219" t="s">
        <v>44</v>
      </c>
      <c r="V88" s="219" t="s">
        <v>412</v>
      </c>
      <c r="W88" s="13" t="s">
        <v>46</v>
      </c>
      <c r="X88" s="13">
        <v>15</v>
      </c>
      <c r="Y88" s="219" t="s">
        <v>47</v>
      </c>
      <c r="Z88" s="13">
        <v>15</v>
      </c>
      <c r="AA88" s="219" t="s">
        <v>47</v>
      </c>
      <c r="AB88" s="13">
        <v>9</v>
      </c>
      <c r="AC88" s="13" t="s">
        <v>48</v>
      </c>
      <c r="AD88" s="13">
        <v>6720</v>
      </c>
      <c r="AE88" s="13" t="s">
        <v>989</v>
      </c>
      <c r="AF88" s="219" t="s">
        <v>1041</v>
      </c>
      <c r="AG88" s="219" t="s">
        <v>100</v>
      </c>
      <c r="AH88" s="219" t="s">
        <v>101</v>
      </c>
      <c r="AI88" s="13"/>
      <c r="AJ88" s="219" t="s">
        <v>1434</v>
      </c>
      <c r="AK88" s="219" t="s">
        <v>117</v>
      </c>
      <c r="AL88" s="219" t="s">
        <v>1435</v>
      </c>
      <c r="AM88" s="219" t="s">
        <v>1436</v>
      </c>
      <c r="AN88" s="219" t="s">
        <v>1419</v>
      </c>
      <c r="AO88" s="219" t="s">
        <v>1437</v>
      </c>
      <c r="AP88" s="219" t="s">
        <v>1438</v>
      </c>
      <c r="AQ88" s="219" t="s">
        <v>1041</v>
      </c>
      <c r="AR88" s="148" t="s">
        <v>1000</v>
      </c>
      <c r="AS88" s="13" t="s">
        <v>42</v>
      </c>
      <c r="AT88" s="219" t="s">
        <v>411</v>
      </c>
      <c r="AU88" s="13">
        <v>133</v>
      </c>
      <c r="AV88" s="219" t="s">
        <v>44</v>
      </c>
      <c r="AW88" s="219" t="s">
        <v>412</v>
      </c>
      <c r="AX88" s="13" t="s">
        <v>46</v>
      </c>
      <c r="AY88" s="13">
        <v>15</v>
      </c>
      <c r="AZ88" s="219" t="s">
        <v>47</v>
      </c>
      <c r="BA88" s="13">
        <v>15</v>
      </c>
      <c r="BB88" s="219" t="s">
        <v>47</v>
      </c>
      <c r="BC88" s="13">
        <v>9</v>
      </c>
      <c r="BD88" s="13" t="s">
        <v>48</v>
      </c>
      <c r="BE88" s="13">
        <v>6720</v>
      </c>
      <c r="BF88" s="219" t="s">
        <v>1042</v>
      </c>
      <c r="BG88" s="219" t="s">
        <v>106</v>
      </c>
      <c r="BH88" s="13" t="s">
        <v>42</v>
      </c>
      <c r="BI88" s="13" t="s">
        <v>72</v>
      </c>
      <c r="BJ88" s="13">
        <v>8</v>
      </c>
      <c r="BK88" s="13" t="s">
        <v>107</v>
      </c>
      <c r="BL88" s="13" t="s">
        <v>412</v>
      </c>
      <c r="BM88" s="13" t="s">
        <v>73</v>
      </c>
      <c r="BN88" s="13">
        <v>15</v>
      </c>
      <c r="BO88" s="219" t="s">
        <v>47</v>
      </c>
      <c r="BP88" s="13">
        <v>15</v>
      </c>
      <c r="BQ88" s="219" t="s">
        <v>47</v>
      </c>
      <c r="BR88" s="13">
        <v>9</v>
      </c>
      <c r="BS88" s="13" t="s">
        <v>48</v>
      </c>
      <c r="BT88" s="13">
        <v>6010</v>
      </c>
      <c r="BU88" s="13" t="s">
        <v>78</v>
      </c>
      <c r="BV88" s="148" t="s">
        <v>1337</v>
      </c>
      <c r="BW88" s="337" t="s">
        <v>108</v>
      </c>
      <c r="BX88" s="12">
        <v>45747</v>
      </c>
      <c r="BY88" s="9" t="s">
        <v>994</v>
      </c>
    </row>
    <row r="89" spans="1:77" ht="409.6">
      <c r="A89" s="13">
        <v>2025</v>
      </c>
      <c r="B89" s="12">
        <v>45658</v>
      </c>
      <c r="C89" s="12">
        <v>45747</v>
      </c>
      <c r="D89" s="219" t="s">
        <v>120</v>
      </c>
      <c r="E89" s="13" t="s">
        <v>75</v>
      </c>
      <c r="F89" s="219" t="s">
        <v>1439</v>
      </c>
      <c r="G89" s="219" t="s">
        <v>1440</v>
      </c>
      <c r="H89" s="219" t="s">
        <v>76</v>
      </c>
      <c r="I89" s="219" t="s">
        <v>1441</v>
      </c>
      <c r="J89" s="219" t="s">
        <v>1442</v>
      </c>
      <c r="K89" s="148" t="s">
        <v>96</v>
      </c>
      <c r="L89" s="12">
        <v>45747</v>
      </c>
      <c r="M89" s="219" t="s">
        <v>1443</v>
      </c>
      <c r="N89" s="13" t="s">
        <v>78</v>
      </c>
      <c r="O89" s="13" t="s">
        <v>78</v>
      </c>
      <c r="P89" s="13" t="s">
        <v>425</v>
      </c>
      <c r="Q89" s="219" t="s">
        <v>108</v>
      </c>
      <c r="R89" s="13" t="s">
        <v>57</v>
      </c>
      <c r="S89" s="13" t="s">
        <v>411</v>
      </c>
      <c r="T89" s="219">
        <v>133</v>
      </c>
      <c r="U89" s="219" t="s">
        <v>44</v>
      </c>
      <c r="V89" s="219" t="s">
        <v>412</v>
      </c>
      <c r="W89" s="13" t="s">
        <v>46</v>
      </c>
      <c r="X89" s="13">
        <v>15</v>
      </c>
      <c r="Y89" s="219" t="s">
        <v>47</v>
      </c>
      <c r="Z89" s="13">
        <v>15</v>
      </c>
      <c r="AA89" s="219" t="s">
        <v>47</v>
      </c>
      <c r="AB89" s="13">
        <v>9</v>
      </c>
      <c r="AC89" s="13" t="s">
        <v>48</v>
      </c>
      <c r="AD89" s="13">
        <v>6720</v>
      </c>
      <c r="AE89" s="13" t="s">
        <v>989</v>
      </c>
      <c r="AF89" s="219" t="s">
        <v>1041</v>
      </c>
      <c r="AG89" s="219" t="s">
        <v>100</v>
      </c>
      <c r="AH89" s="219" t="s">
        <v>101</v>
      </c>
      <c r="AI89" s="13"/>
      <c r="AJ89" s="219" t="s">
        <v>1444</v>
      </c>
      <c r="AK89" s="219" t="s">
        <v>1445</v>
      </c>
      <c r="AL89" s="219" t="s">
        <v>1435</v>
      </c>
      <c r="AM89" s="219" t="s">
        <v>1446</v>
      </c>
      <c r="AN89" s="219" t="s">
        <v>1419</v>
      </c>
      <c r="AO89" s="219" t="s">
        <v>1447</v>
      </c>
      <c r="AP89" s="219" t="s">
        <v>1448</v>
      </c>
      <c r="AQ89" s="219" t="s">
        <v>1041</v>
      </c>
      <c r="AR89" s="219" t="s">
        <v>100</v>
      </c>
      <c r="AS89" s="13" t="s">
        <v>42</v>
      </c>
      <c r="AT89" s="219" t="s">
        <v>411</v>
      </c>
      <c r="AU89" s="13">
        <v>133</v>
      </c>
      <c r="AV89" s="219" t="s">
        <v>44</v>
      </c>
      <c r="AW89" s="219" t="s">
        <v>412</v>
      </c>
      <c r="AX89" s="13" t="s">
        <v>46</v>
      </c>
      <c r="AY89" s="13">
        <v>15</v>
      </c>
      <c r="AZ89" s="219" t="s">
        <v>47</v>
      </c>
      <c r="BA89" s="13">
        <v>15</v>
      </c>
      <c r="BB89" s="219" t="s">
        <v>47</v>
      </c>
      <c r="BC89" s="13">
        <v>9</v>
      </c>
      <c r="BD89" s="13" t="s">
        <v>48</v>
      </c>
      <c r="BE89" s="13">
        <v>6720</v>
      </c>
      <c r="BF89" s="219" t="s">
        <v>1042</v>
      </c>
      <c r="BG89" s="219" t="s">
        <v>106</v>
      </c>
      <c r="BH89" s="13" t="s">
        <v>42</v>
      </c>
      <c r="BI89" s="13" t="s">
        <v>72</v>
      </c>
      <c r="BJ89" s="13">
        <v>8</v>
      </c>
      <c r="BK89" s="13" t="s">
        <v>107</v>
      </c>
      <c r="BL89" s="13" t="s">
        <v>412</v>
      </c>
      <c r="BM89" s="13" t="s">
        <v>73</v>
      </c>
      <c r="BN89" s="13">
        <v>15</v>
      </c>
      <c r="BO89" s="219" t="s">
        <v>47</v>
      </c>
      <c r="BP89" s="13">
        <v>15</v>
      </c>
      <c r="BQ89" s="219" t="s">
        <v>47</v>
      </c>
      <c r="BR89" s="13">
        <v>9</v>
      </c>
      <c r="BS89" s="13" t="s">
        <v>48</v>
      </c>
      <c r="BT89" s="13">
        <v>6010</v>
      </c>
      <c r="BU89" s="13" t="s">
        <v>78</v>
      </c>
      <c r="BV89" s="148" t="s">
        <v>1337</v>
      </c>
      <c r="BW89" s="337" t="s">
        <v>108</v>
      </c>
      <c r="BX89" s="12">
        <v>45747</v>
      </c>
      <c r="BY89" s="9" t="s">
        <v>994</v>
      </c>
    </row>
    <row r="90" spans="1:77" ht="409.6">
      <c r="A90" s="13">
        <v>2025</v>
      </c>
      <c r="B90" s="12">
        <v>45658</v>
      </c>
      <c r="C90" s="12">
        <v>45747</v>
      </c>
      <c r="D90" s="219" t="s">
        <v>126</v>
      </c>
      <c r="E90" s="13" t="s">
        <v>75</v>
      </c>
      <c r="F90" s="219" t="s">
        <v>1439</v>
      </c>
      <c r="G90" s="219" t="s">
        <v>1449</v>
      </c>
      <c r="H90" s="219" t="s">
        <v>76</v>
      </c>
      <c r="I90" s="219" t="s">
        <v>1450</v>
      </c>
      <c r="J90" s="219" t="s">
        <v>1451</v>
      </c>
      <c r="K90" s="148" t="s">
        <v>96</v>
      </c>
      <c r="L90" s="12">
        <v>45747</v>
      </c>
      <c r="M90" s="219" t="s">
        <v>1443</v>
      </c>
      <c r="N90" s="13" t="s">
        <v>78</v>
      </c>
      <c r="O90" s="13" t="s">
        <v>78</v>
      </c>
      <c r="P90" s="13" t="s">
        <v>78</v>
      </c>
      <c r="Q90" s="219" t="s">
        <v>108</v>
      </c>
      <c r="R90" s="13" t="s">
        <v>57</v>
      </c>
      <c r="S90" s="13" t="s">
        <v>411</v>
      </c>
      <c r="T90" s="219">
        <v>133</v>
      </c>
      <c r="U90" s="219" t="s">
        <v>44</v>
      </c>
      <c r="V90" s="219" t="s">
        <v>412</v>
      </c>
      <c r="W90" s="13" t="s">
        <v>46</v>
      </c>
      <c r="X90" s="13">
        <v>15</v>
      </c>
      <c r="Y90" s="219" t="s">
        <v>47</v>
      </c>
      <c r="Z90" s="13">
        <v>15</v>
      </c>
      <c r="AA90" s="219" t="s">
        <v>47</v>
      </c>
      <c r="AB90" s="13">
        <v>9</v>
      </c>
      <c r="AC90" s="13" t="s">
        <v>48</v>
      </c>
      <c r="AD90" s="13">
        <v>6720</v>
      </c>
      <c r="AE90" s="13" t="s">
        <v>989</v>
      </c>
      <c r="AF90" s="219" t="s">
        <v>1041</v>
      </c>
      <c r="AG90" s="219" t="s">
        <v>100</v>
      </c>
      <c r="AH90" s="219" t="s">
        <v>101</v>
      </c>
      <c r="AI90" s="13"/>
      <c r="AJ90" s="219" t="s">
        <v>1452</v>
      </c>
      <c r="AK90" s="219" t="s">
        <v>127</v>
      </c>
      <c r="AL90" s="219" t="s">
        <v>1435</v>
      </c>
      <c r="AM90" s="219" t="s">
        <v>1446</v>
      </c>
      <c r="AN90" s="219" t="s">
        <v>1419</v>
      </c>
      <c r="AO90" s="219" t="s">
        <v>1447</v>
      </c>
      <c r="AP90" s="219" t="s">
        <v>1453</v>
      </c>
      <c r="AQ90" s="219" t="s">
        <v>1041</v>
      </c>
      <c r="AR90" s="219" t="s">
        <v>100</v>
      </c>
      <c r="AS90" s="13" t="s">
        <v>42</v>
      </c>
      <c r="AT90" s="219" t="s">
        <v>411</v>
      </c>
      <c r="AU90" s="13">
        <v>133</v>
      </c>
      <c r="AV90" s="219" t="s">
        <v>44</v>
      </c>
      <c r="AW90" s="219" t="s">
        <v>412</v>
      </c>
      <c r="AX90" s="13" t="s">
        <v>46</v>
      </c>
      <c r="AY90" s="13">
        <v>15</v>
      </c>
      <c r="AZ90" s="219" t="s">
        <v>47</v>
      </c>
      <c r="BA90" s="13">
        <v>15</v>
      </c>
      <c r="BB90" s="219" t="s">
        <v>47</v>
      </c>
      <c r="BC90" s="13">
        <v>9</v>
      </c>
      <c r="BD90" s="13" t="s">
        <v>48</v>
      </c>
      <c r="BE90" s="13">
        <v>6720</v>
      </c>
      <c r="BF90" s="219" t="s">
        <v>1042</v>
      </c>
      <c r="BG90" s="219" t="s">
        <v>106</v>
      </c>
      <c r="BH90" s="13" t="s">
        <v>42</v>
      </c>
      <c r="BI90" s="13" t="s">
        <v>72</v>
      </c>
      <c r="BJ90" s="13">
        <v>8</v>
      </c>
      <c r="BK90" s="13" t="s">
        <v>107</v>
      </c>
      <c r="BL90" s="13" t="s">
        <v>412</v>
      </c>
      <c r="BM90" s="13" t="s">
        <v>73</v>
      </c>
      <c r="BN90" s="13">
        <v>15</v>
      </c>
      <c r="BO90" s="219" t="s">
        <v>47</v>
      </c>
      <c r="BP90" s="13">
        <v>15</v>
      </c>
      <c r="BQ90" s="219" t="s">
        <v>47</v>
      </c>
      <c r="BR90" s="13">
        <v>9</v>
      </c>
      <c r="BS90" s="13" t="s">
        <v>48</v>
      </c>
      <c r="BT90" s="13">
        <v>6010</v>
      </c>
      <c r="BU90" s="13" t="s">
        <v>78</v>
      </c>
      <c r="BV90" s="148" t="s">
        <v>1337</v>
      </c>
      <c r="BW90" s="337" t="s">
        <v>108</v>
      </c>
      <c r="BX90" s="12">
        <v>45747</v>
      </c>
      <c r="BY90" s="9" t="s">
        <v>994</v>
      </c>
    </row>
    <row r="91" spans="1:77" ht="409.6">
      <c r="A91" s="13">
        <v>2025</v>
      </c>
      <c r="B91" s="12">
        <v>45658</v>
      </c>
      <c r="C91" s="12">
        <v>45747</v>
      </c>
      <c r="D91" s="219" t="s">
        <v>1454</v>
      </c>
      <c r="E91" s="13" t="s">
        <v>75</v>
      </c>
      <c r="F91" s="219" t="s">
        <v>1439</v>
      </c>
      <c r="G91" s="219" t="s">
        <v>1455</v>
      </c>
      <c r="H91" s="219" t="s">
        <v>76</v>
      </c>
      <c r="I91" s="219" t="s">
        <v>1456</v>
      </c>
      <c r="J91" s="219" t="s">
        <v>1451</v>
      </c>
      <c r="K91" s="148" t="s">
        <v>96</v>
      </c>
      <c r="L91" s="12">
        <v>45747</v>
      </c>
      <c r="M91" s="219" t="s">
        <v>1443</v>
      </c>
      <c r="N91" s="13" t="s">
        <v>78</v>
      </c>
      <c r="O91" s="9" t="s">
        <v>1457</v>
      </c>
      <c r="P91" s="9" t="s">
        <v>1457</v>
      </c>
      <c r="Q91" s="219" t="s">
        <v>108</v>
      </c>
      <c r="R91" s="13" t="s">
        <v>57</v>
      </c>
      <c r="S91" s="13" t="s">
        <v>411</v>
      </c>
      <c r="T91" s="219">
        <v>133</v>
      </c>
      <c r="U91" s="219" t="s">
        <v>44</v>
      </c>
      <c r="V91" s="219" t="s">
        <v>412</v>
      </c>
      <c r="W91" s="13" t="s">
        <v>46</v>
      </c>
      <c r="X91" s="13">
        <v>15</v>
      </c>
      <c r="Y91" s="219" t="s">
        <v>47</v>
      </c>
      <c r="Z91" s="13">
        <v>15</v>
      </c>
      <c r="AA91" s="219" t="s">
        <v>47</v>
      </c>
      <c r="AB91" s="13">
        <v>9</v>
      </c>
      <c r="AC91" s="13" t="s">
        <v>48</v>
      </c>
      <c r="AD91" s="13">
        <v>6720</v>
      </c>
      <c r="AE91" s="13" t="s">
        <v>989</v>
      </c>
      <c r="AF91" s="219" t="s">
        <v>1041</v>
      </c>
      <c r="AG91" s="219" t="s">
        <v>100</v>
      </c>
      <c r="AH91" s="219" t="s">
        <v>101</v>
      </c>
      <c r="AI91" s="13"/>
      <c r="AJ91" s="219" t="s">
        <v>1458</v>
      </c>
      <c r="AK91" s="219" t="s">
        <v>1445</v>
      </c>
      <c r="AL91" s="219" t="s">
        <v>1435</v>
      </c>
      <c r="AM91" s="219" t="s">
        <v>1446</v>
      </c>
      <c r="AN91" s="219" t="s">
        <v>1419</v>
      </c>
      <c r="AO91" s="219" t="s">
        <v>1447</v>
      </c>
      <c r="AP91" s="219" t="s">
        <v>1459</v>
      </c>
      <c r="AQ91" s="219" t="s">
        <v>1041</v>
      </c>
      <c r="AR91" s="219" t="s">
        <v>100</v>
      </c>
      <c r="AS91" s="13" t="s">
        <v>42</v>
      </c>
      <c r="AT91" s="219" t="s">
        <v>411</v>
      </c>
      <c r="AU91" s="13">
        <v>133</v>
      </c>
      <c r="AV91" s="219" t="s">
        <v>44</v>
      </c>
      <c r="AW91" s="219" t="s">
        <v>412</v>
      </c>
      <c r="AX91" s="13" t="s">
        <v>46</v>
      </c>
      <c r="AY91" s="13">
        <v>15</v>
      </c>
      <c r="AZ91" s="219" t="s">
        <v>47</v>
      </c>
      <c r="BA91" s="13">
        <v>15</v>
      </c>
      <c r="BB91" s="219" t="s">
        <v>47</v>
      </c>
      <c r="BC91" s="13">
        <v>9</v>
      </c>
      <c r="BD91" s="13" t="s">
        <v>48</v>
      </c>
      <c r="BE91" s="13">
        <v>6720</v>
      </c>
      <c r="BF91" s="219" t="s">
        <v>1042</v>
      </c>
      <c r="BG91" s="219" t="s">
        <v>106</v>
      </c>
      <c r="BH91" s="13" t="s">
        <v>42</v>
      </c>
      <c r="BI91" s="13" t="s">
        <v>72</v>
      </c>
      <c r="BJ91" s="13">
        <v>8</v>
      </c>
      <c r="BK91" s="13" t="s">
        <v>107</v>
      </c>
      <c r="BL91" s="13" t="s">
        <v>412</v>
      </c>
      <c r="BM91" s="13" t="s">
        <v>73</v>
      </c>
      <c r="BN91" s="13">
        <v>15</v>
      </c>
      <c r="BO91" s="219" t="s">
        <v>47</v>
      </c>
      <c r="BP91" s="13">
        <v>15</v>
      </c>
      <c r="BQ91" s="219" t="s">
        <v>47</v>
      </c>
      <c r="BR91" s="13">
        <v>9</v>
      </c>
      <c r="BS91" s="13" t="s">
        <v>48</v>
      </c>
      <c r="BT91" s="13">
        <v>6010</v>
      </c>
      <c r="BU91" s="13" t="s">
        <v>78</v>
      </c>
      <c r="BV91" s="148" t="s">
        <v>1337</v>
      </c>
      <c r="BW91" s="337" t="s">
        <v>108</v>
      </c>
      <c r="BX91" s="12">
        <v>45747</v>
      </c>
      <c r="BY91" s="9" t="s">
        <v>994</v>
      </c>
    </row>
    <row r="92" spans="1:77" ht="409.6">
      <c r="A92" s="13">
        <v>2025</v>
      </c>
      <c r="B92" s="12">
        <v>45658</v>
      </c>
      <c r="C92" s="12">
        <v>45747</v>
      </c>
      <c r="D92" s="219" t="s">
        <v>281</v>
      </c>
      <c r="E92" s="13" t="s">
        <v>75</v>
      </c>
      <c r="F92" s="219" t="s">
        <v>1460</v>
      </c>
      <c r="G92" s="219" t="s">
        <v>1461</v>
      </c>
      <c r="H92" s="219" t="s">
        <v>76</v>
      </c>
      <c r="I92" s="219" t="s">
        <v>1462</v>
      </c>
      <c r="J92" s="219" t="s">
        <v>1463</v>
      </c>
      <c r="K92" s="148" t="s">
        <v>96</v>
      </c>
      <c r="L92" s="12">
        <v>45747</v>
      </c>
      <c r="M92" s="219" t="s">
        <v>1464</v>
      </c>
      <c r="N92" s="13" t="s">
        <v>78</v>
      </c>
      <c r="O92" s="13" t="s">
        <v>78</v>
      </c>
      <c r="P92" s="9" t="s">
        <v>1012</v>
      </c>
      <c r="Q92" s="219" t="s">
        <v>108</v>
      </c>
      <c r="R92" s="13" t="s">
        <v>57</v>
      </c>
      <c r="S92" s="13" t="s">
        <v>411</v>
      </c>
      <c r="T92" s="219">
        <v>133</v>
      </c>
      <c r="U92" s="219" t="s">
        <v>44</v>
      </c>
      <c r="V92" s="219" t="s">
        <v>412</v>
      </c>
      <c r="W92" s="13" t="s">
        <v>46</v>
      </c>
      <c r="X92" s="13">
        <v>15</v>
      </c>
      <c r="Y92" s="219" t="s">
        <v>47</v>
      </c>
      <c r="Z92" s="13">
        <v>15</v>
      </c>
      <c r="AA92" s="219" t="s">
        <v>47</v>
      </c>
      <c r="AB92" s="13">
        <v>9</v>
      </c>
      <c r="AC92" s="13" t="s">
        <v>48</v>
      </c>
      <c r="AD92" s="13">
        <v>6720</v>
      </c>
      <c r="AE92" s="13" t="s">
        <v>989</v>
      </c>
      <c r="AF92" s="219" t="s">
        <v>1041</v>
      </c>
      <c r="AG92" s="219" t="s">
        <v>100</v>
      </c>
      <c r="AH92" s="219" t="s">
        <v>101</v>
      </c>
      <c r="AI92" s="13"/>
      <c r="AJ92" s="219" t="s">
        <v>1465</v>
      </c>
      <c r="AK92" s="219" t="s">
        <v>125</v>
      </c>
      <c r="AL92" s="219" t="s">
        <v>1435</v>
      </c>
      <c r="AM92" s="219" t="s">
        <v>1466</v>
      </c>
      <c r="AN92" s="219" t="s">
        <v>1419</v>
      </c>
      <c r="AO92" s="219" t="s">
        <v>1437</v>
      </c>
      <c r="AP92" s="219" t="s">
        <v>1467</v>
      </c>
      <c r="AQ92" s="219" t="s">
        <v>1041</v>
      </c>
      <c r="AR92" s="219" t="s">
        <v>100</v>
      </c>
      <c r="AS92" s="13" t="s">
        <v>42</v>
      </c>
      <c r="AT92" s="219" t="s">
        <v>411</v>
      </c>
      <c r="AU92" s="13">
        <v>133</v>
      </c>
      <c r="AV92" s="219" t="s">
        <v>44</v>
      </c>
      <c r="AW92" s="219" t="s">
        <v>412</v>
      </c>
      <c r="AX92" s="13" t="s">
        <v>46</v>
      </c>
      <c r="AY92" s="13">
        <v>15</v>
      </c>
      <c r="AZ92" s="219" t="s">
        <v>47</v>
      </c>
      <c r="BA92" s="13">
        <v>15</v>
      </c>
      <c r="BB92" s="219" t="s">
        <v>47</v>
      </c>
      <c r="BC92" s="13">
        <v>9</v>
      </c>
      <c r="BD92" s="13" t="s">
        <v>48</v>
      </c>
      <c r="BE92" s="13">
        <v>6720</v>
      </c>
      <c r="BF92" s="219" t="s">
        <v>1042</v>
      </c>
      <c r="BG92" s="219" t="s">
        <v>106</v>
      </c>
      <c r="BH92" s="13" t="s">
        <v>42</v>
      </c>
      <c r="BI92" s="13" t="s">
        <v>72</v>
      </c>
      <c r="BJ92" s="13">
        <v>8</v>
      </c>
      <c r="BK92" s="13" t="s">
        <v>107</v>
      </c>
      <c r="BL92" s="13" t="s">
        <v>412</v>
      </c>
      <c r="BM92" s="13" t="s">
        <v>73</v>
      </c>
      <c r="BN92" s="13">
        <v>15</v>
      </c>
      <c r="BO92" s="219" t="s">
        <v>47</v>
      </c>
      <c r="BP92" s="13">
        <v>15</v>
      </c>
      <c r="BQ92" s="219" t="s">
        <v>47</v>
      </c>
      <c r="BR92" s="13">
        <v>9</v>
      </c>
      <c r="BS92" s="13" t="s">
        <v>48</v>
      </c>
      <c r="BT92" s="13">
        <v>6010</v>
      </c>
      <c r="BU92" s="13" t="s">
        <v>78</v>
      </c>
      <c r="BV92" s="148" t="s">
        <v>1337</v>
      </c>
      <c r="BW92" s="337" t="s">
        <v>108</v>
      </c>
      <c r="BX92" s="12">
        <v>45747</v>
      </c>
      <c r="BY92" s="9" t="s">
        <v>994</v>
      </c>
    </row>
    <row r="93" spans="1:77" ht="409.6">
      <c r="A93" s="13">
        <v>2025</v>
      </c>
      <c r="B93" s="12">
        <v>45658</v>
      </c>
      <c r="C93" s="12">
        <v>45747</v>
      </c>
      <c r="D93" s="219" t="s">
        <v>130</v>
      </c>
      <c r="E93" s="13" t="s">
        <v>75</v>
      </c>
      <c r="F93" s="219" t="s">
        <v>1468</v>
      </c>
      <c r="G93" s="219" t="s">
        <v>1469</v>
      </c>
      <c r="H93" s="219" t="s">
        <v>76</v>
      </c>
      <c r="I93" s="219" t="s">
        <v>1470</v>
      </c>
      <c r="J93" s="219" t="s">
        <v>1471</v>
      </c>
      <c r="K93" s="148" t="s">
        <v>96</v>
      </c>
      <c r="L93" s="12">
        <v>45747</v>
      </c>
      <c r="M93" s="219" t="s">
        <v>133</v>
      </c>
      <c r="N93" s="13" t="s">
        <v>78</v>
      </c>
      <c r="O93" s="13" t="s">
        <v>78</v>
      </c>
      <c r="P93" s="9" t="s">
        <v>1472</v>
      </c>
      <c r="Q93" s="219" t="s">
        <v>108</v>
      </c>
      <c r="R93" s="13" t="s">
        <v>57</v>
      </c>
      <c r="S93" s="13" t="s">
        <v>411</v>
      </c>
      <c r="T93" s="219">
        <v>133</v>
      </c>
      <c r="U93" s="219" t="s">
        <v>44</v>
      </c>
      <c r="V93" s="219" t="s">
        <v>412</v>
      </c>
      <c r="W93" s="13" t="s">
        <v>46</v>
      </c>
      <c r="X93" s="13">
        <v>15</v>
      </c>
      <c r="Y93" s="219" t="s">
        <v>47</v>
      </c>
      <c r="Z93" s="13">
        <v>15</v>
      </c>
      <c r="AA93" s="219" t="s">
        <v>47</v>
      </c>
      <c r="AB93" s="13">
        <v>9</v>
      </c>
      <c r="AC93" s="13" t="s">
        <v>48</v>
      </c>
      <c r="AD93" s="13">
        <v>6720</v>
      </c>
      <c r="AE93" s="13" t="s">
        <v>989</v>
      </c>
      <c r="AF93" s="219" t="s">
        <v>1041</v>
      </c>
      <c r="AG93" s="219" t="s">
        <v>100</v>
      </c>
      <c r="AH93" s="219" t="s">
        <v>101</v>
      </c>
      <c r="AI93" s="13"/>
      <c r="AJ93" s="219" t="s">
        <v>1473</v>
      </c>
      <c r="AK93" s="219" t="s">
        <v>134</v>
      </c>
      <c r="AL93" s="219" t="s">
        <v>1435</v>
      </c>
      <c r="AM93" s="219" t="s">
        <v>1474</v>
      </c>
      <c r="AN93" s="219" t="s">
        <v>1419</v>
      </c>
      <c r="AO93" s="219" t="s">
        <v>1437</v>
      </c>
      <c r="AP93" s="219" t="s">
        <v>1475</v>
      </c>
      <c r="AQ93" s="219" t="s">
        <v>1041</v>
      </c>
      <c r="AR93" s="219" t="s">
        <v>100</v>
      </c>
      <c r="AS93" s="13" t="s">
        <v>42</v>
      </c>
      <c r="AT93" s="219" t="s">
        <v>411</v>
      </c>
      <c r="AU93" s="13">
        <v>133</v>
      </c>
      <c r="AV93" s="219" t="s">
        <v>44</v>
      </c>
      <c r="AW93" s="219" t="s">
        <v>412</v>
      </c>
      <c r="AX93" s="13" t="s">
        <v>46</v>
      </c>
      <c r="AY93" s="13">
        <v>15</v>
      </c>
      <c r="AZ93" s="219" t="s">
        <v>47</v>
      </c>
      <c r="BA93" s="13">
        <v>15</v>
      </c>
      <c r="BB93" s="219" t="s">
        <v>47</v>
      </c>
      <c r="BC93" s="13">
        <v>9</v>
      </c>
      <c r="BD93" s="13" t="s">
        <v>48</v>
      </c>
      <c r="BE93" s="13">
        <v>6720</v>
      </c>
      <c r="BF93" s="219" t="s">
        <v>1042</v>
      </c>
      <c r="BG93" s="148" t="s">
        <v>106</v>
      </c>
      <c r="BH93" s="13" t="s">
        <v>42</v>
      </c>
      <c r="BI93" s="13" t="s">
        <v>72</v>
      </c>
      <c r="BJ93" s="13">
        <v>8</v>
      </c>
      <c r="BK93" s="13" t="s">
        <v>107</v>
      </c>
      <c r="BL93" s="13" t="s">
        <v>412</v>
      </c>
      <c r="BM93" s="13" t="s">
        <v>73</v>
      </c>
      <c r="BN93" s="13">
        <v>15</v>
      </c>
      <c r="BO93" s="219" t="s">
        <v>47</v>
      </c>
      <c r="BP93" s="13">
        <v>15</v>
      </c>
      <c r="BQ93" s="219" t="s">
        <v>47</v>
      </c>
      <c r="BR93" s="13">
        <v>9</v>
      </c>
      <c r="BS93" s="13" t="s">
        <v>48</v>
      </c>
      <c r="BT93" s="13">
        <v>6010</v>
      </c>
      <c r="BU93" s="13" t="s">
        <v>78</v>
      </c>
      <c r="BV93" s="148" t="s">
        <v>1337</v>
      </c>
      <c r="BW93" s="337" t="s">
        <v>108</v>
      </c>
      <c r="BX93" s="12">
        <v>45747</v>
      </c>
      <c r="BY93" s="9" t="s">
        <v>994</v>
      </c>
    </row>
    <row r="94" spans="1:77" ht="409.6">
      <c r="A94" s="13">
        <v>2025</v>
      </c>
      <c r="B94" s="12">
        <v>45658</v>
      </c>
      <c r="C94" s="12">
        <v>45747</v>
      </c>
      <c r="D94" s="219" t="s">
        <v>135</v>
      </c>
      <c r="E94" s="13" t="s">
        <v>75</v>
      </c>
      <c r="F94" s="219" t="s">
        <v>1468</v>
      </c>
      <c r="G94" s="219" t="s">
        <v>1476</v>
      </c>
      <c r="H94" s="219" t="s">
        <v>76</v>
      </c>
      <c r="I94" s="219" t="s">
        <v>1477</v>
      </c>
      <c r="J94" s="219" t="s">
        <v>1478</v>
      </c>
      <c r="K94" s="148" t="s">
        <v>96</v>
      </c>
      <c r="L94" s="12">
        <v>45747</v>
      </c>
      <c r="M94" s="219" t="s">
        <v>133</v>
      </c>
      <c r="N94" s="13" t="s">
        <v>78</v>
      </c>
      <c r="O94" s="13" t="s">
        <v>78</v>
      </c>
      <c r="P94" s="9" t="s">
        <v>439</v>
      </c>
      <c r="Q94" s="219" t="s">
        <v>108</v>
      </c>
      <c r="R94" s="13" t="s">
        <v>57</v>
      </c>
      <c r="S94" s="13" t="s">
        <v>411</v>
      </c>
      <c r="T94" s="219">
        <v>133</v>
      </c>
      <c r="U94" s="219" t="s">
        <v>44</v>
      </c>
      <c r="V94" s="219" t="s">
        <v>412</v>
      </c>
      <c r="W94" s="13" t="s">
        <v>46</v>
      </c>
      <c r="X94" s="13">
        <v>15</v>
      </c>
      <c r="Y94" s="219" t="s">
        <v>47</v>
      </c>
      <c r="Z94" s="13">
        <v>15</v>
      </c>
      <c r="AA94" s="219" t="s">
        <v>47</v>
      </c>
      <c r="AB94" s="13">
        <v>9</v>
      </c>
      <c r="AC94" s="13" t="s">
        <v>48</v>
      </c>
      <c r="AD94" s="13">
        <v>6720</v>
      </c>
      <c r="AE94" s="13" t="s">
        <v>989</v>
      </c>
      <c r="AF94" s="219" t="s">
        <v>1041</v>
      </c>
      <c r="AG94" s="219" t="s">
        <v>100</v>
      </c>
      <c r="AH94" s="219" t="s">
        <v>101</v>
      </c>
      <c r="AI94" s="13"/>
      <c r="AJ94" s="219" t="s">
        <v>1479</v>
      </c>
      <c r="AK94" s="219" t="s">
        <v>1445</v>
      </c>
      <c r="AL94" s="219" t="s">
        <v>1435</v>
      </c>
      <c r="AM94" s="219" t="s">
        <v>1474</v>
      </c>
      <c r="AN94" s="219" t="s">
        <v>1419</v>
      </c>
      <c r="AO94" s="219" t="s">
        <v>1437</v>
      </c>
      <c r="AP94" s="219" t="s">
        <v>1480</v>
      </c>
      <c r="AQ94" s="219" t="s">
        <v>1041</v>
      </c>
      <c r="AR94" s="219" t="s">
        <v>100</v>
      </c>
      <c r="AS94" s="13" t="s">
        <v>42</v>
      </c>
      <c r="AT94" s="219" t="s">
        <v>411</v>
      </c>
      <c r="AU94" s="13">
        <v>133</v>
      </c>
      <c r="AV94" s="219" t="s">
        <v>44</v>
      </c>
      <c r="AW94" s="219" t="s">
        <v>412</v>
      </c>
      <c r="AX94" s="13" t="s">
        <v>46</v>
      </c>
      <c r="AY94" s="13">
        <v>15</v>
      </c>
      <c r="AZ94" s="219" t="s">
        <v>47</v>
      </c>
      <c r="BA94" s="13">
        <v>15</v>
      </c>
      <c r="BB94" s="219" t="s">
        <v>47</v>
      </c>
      <c r="BC94" s="13">
        <v>9</v>
      </c>
      <c r="BD94" s="13" t="s">
        <v>48</v>
      </c>
      <c r="BE94" s="13">
        <v>6720</v>
      </c>
      <c r="BF94" s="219" t="s">
        <v>1042</v>
      </c>
      <c r="BG94" s="219" t="s">
        <v>106</v>
      </c>
      <c r="BH94" s="13" t="s">
        <v>42</v>
      </c>
      <c r="BI94" s="13" t="s">
        <v>72</v>
      </c>
      <c r="BJ94" s="13">
        <v>8</v>
      </c>
      <c r="BK94" s="13" t="s">
        <v>107</v>
      </c>
      <c r="BL94" s="13" t="s">
        <v>412</v>
      </c>
      <c r="BM94" s="13" t="s">
        <v>73</v>
      </c>
      <c r="BN94" s="13">
        <v>15</v>
      </c>
      <c r="BO94" s="219" t="s">
        <v>47</v>
      </c>
      <c r="BP94" s="13">
        <v>15</v>
      </c>
      <c r="BQ94" s="219" t="s">
        <v>47</v>
      </c>
      <c r="BR94" s="13">
        <v>9</v>
      </c>
      <c r="BS94" s="13" t="s">
        <v>48</v>
      </c>
      <c r="BT94" s="13">
        <v>6010</v>
      </c>
      <c r="BU94" s="13" t="s">
        <v>78</v>
      </c>
      <c r="BV94" s="148" t="s">
        <v>1337</v>
      </c>
      <c r="BW94" s="337" t="s">
        <v>108</v>
      </c>
      <c r="BX94" s="12">
        <v>45747</v>
      </c>
      <c r="BY94" s="9" t="s">
        <v>994</v>
      </c>
    </row>
    <row r="95" spans="1:77" ht="409.6">
      <c r="A95" s="13">
        <v>2025</v>
      </c>
      <c r="B95" s="12">
        <v>45658</v>
      </c>
      <c r="C95" s="12">
        <v>45747</v>
      </c>
      <c r="D95" s="219" t="s">
        <v>1481</v>
      </c>
      <c r="E95" s="13" t="s">
        <v>1023</v>
      </c>
      <c r="F95" s="219" t="s">
        <v>1482</v>
      </c>
      <c r="G95" s="219" t="s">
        <v>1483</v>
      </c>
      <c r="H95" s="219" t="s">
        <v>287</v>
      </c>
      <c r="I95" s="219" t="s">
        <v>1484</v>
      </c>
      <c r="J95" s="219" t="s">
        <v>1485</v>
      </c>
      <c r="K95" s="148" t="s">
        <v>1027</v>
      </c>
      <c r="L95" s="12">
        <v>45747</v>
      </c>
      <c r="M95" s="219" t="s">
        <v>1486</v>
      </c>
      <c r="N95" s="13" t="s">
        <v>78</v>
      </c>
      <c r="O95" s="13" t="s">
        <v>78</v>
      </c>
      <c r="P95" s="9" t="s">
        <v>439</v>
      </c>
      <c r="Q95" s="219" t="s">
        <v>108</v>
      </c>
      <c r="R95" s="13" t="s">
        <v>57</v>
      </c>
      <c r="S95" s="13" t="s">
        <v>411</v>
      </c>
      <c r="T95" s="219">
        <v>133</v>
      </c>
      <c r="U95" s="219" t="s">
        <v>44</v>
      </c>
      <c r="V95" s="219" t="s">
        <v>412</v>
      </c>
      <c r="W95" s="13" t="s">
        <v>46</v>
      </c>
      <c r="X95" s="13">
        <v>15</v>
      </c>
      <c r="Y95" s="219" t="s">
        <v>47</v>
      </c>
      <c r="Z95" s="13">
        <v>15</v>
      </c>
      <c r="AA95" s="219" t="s">
        <v>47</v>
      </c>
      <c r="AB95" s="13">
        <v>9</v>
      </c>
      <c r="AC95" s="13" t="s">
        <v>48</v>
      </c>
      <c r="AD95" s="13">
        <v>6720</v>
      </c>
      <c r="AE95" s="13" t="s">
        <v>989</v>
      </c>
      <c r="AF95" s="219" t="s">
        <v>1046</v>
      </c>
      <c r="AG95" s="219" t="s">
        <v>100</v>
      </c>
      <c r="AH95" s="219" t="s">
        <v>101</v>
      </c>
      <c r="AI95" s="13"/>
      <c r="AJ95" s="219" t="s">
        <v>102</v>
      </c>
      <c r="AK95" s="219" t="s">
        <v>102</v>
      </c>
      <c r="AL95" s="219" t="s">
        <v>102</v>
      </c>
      <c r="AM95" s="219" t="s">
        <v>1487</v>
      </c>
      <c r="AN95" s="219" t="s">
        <v>1419</v>
      </c>
      <c r="AO95" s="219" t="s">
        <v>1488</v>
      </c>
      <c r="AP95" s="219" t="s">
        <v>1489</v>
      </c>
      <c r="AQ95" s="219" t="s">
        <v>1046</v>
      </c>
      <c r="AR95" s="219" t="s">
        <v>100</v>
      </c>
      <c r="AS95" s="13" t="s">
        <v>42</v>
      </c>
      <c r="AT95" s="219" t="s">
        <v>411</v>
      </c>
      <c r="AU95" s="13">
        <v>133</v>
      </c>
      <c r="AV95" s="219" t="s">
        <v>44</v>
      </c>
      <c r="AW95" s="219" t="s">
        <v>412</v>
      </c>
      <c r="AX95" s="13" t="s">
        <v>46</v>
      </c>
      <c r="AY95" s="13">
        <v>15</v>
      </c>
      <c r="AZ95" s="219" t="s">
        <v>47</v>
      </c>
      <c r="BA95" s="13">
        <v>15</v>
      </c>
      <c r="BB95" s="219" t="s">
        <v>47</v>
      </c>
      <c r="BC95" s="13">
        <v>9</v>
      </c>
      <c r="BD95" s="13" t="s">
        <v>48</v>
      </c>
      <c r="BE95" s="13">
        <v>6720</v>
      </c>
      <c r="BF95" s="219" t="s">
        <v>1042</v>
      </c>
      <c r="BG95" s="219" t="s">
        <v>106</v>
      </c>
      <c r="BH95" s="13" t="s">
        <v>42</v>
      </c>
      <c r="BI95" s="13" t="s">
        <v>72</v>
      </c>
      <c r="BJ95" s="13">
        <v>8</v>
      </c>
      <c r="BK95" s="13" t="s">
        <v>107</v>
      </c>
      <c r="BL95" s="13" t="s">
        <v>412</v>
      </c>
      <c r="BM95" s="13" t="s">
        <v>73</v>
      </c>
      <c r="BN95" s="13">
        <v>15</v>
      </c>
      <c r="BO95" s="219" t="s">
        <v>47</v>
      </c>
      <c r="BP95" s="13">
        <v>15</v>
      </c>
      <c r="BQ95" s="219" t="s">
        <v>47</v>
      </c>
      <c r="BR95" s="13">
        <v>9</v>
      </c>
      <c r="BS95" s="13" t="s">
        <v>48</v>
      </c>
      <c r="BT95" s="13">
        <v>6010</v>
      </c>
      <c r="BU95" s="13" t="s">
        <v>78</v>
      </c>
      <c r="BV95" s="148" t="s">
        <v>1337</v>
      </c>
      <c r="BW95" s="337" t="s">
        <v>108</v>
      </c>
      <c r="BX95" s="12">
        <v>45747</v>
      </c>
      <c r="BY95" s="9" t="s">
        <v>994</v>
      </c>
    </row>
    <row r="96" spans="1:77" ht="409.6">
      <c r="A96" s="13">
        <v>2025</v>
      </c>
      <c r="B96" s="12">
        <v>45658</v>
      </c>
      <c r="C96" s="12">
        <v>45747</v>
      </c>
      <c r="D96" s="219" t="s">
        <v>1490</v>
      </c>
      <c r="E96" s="13" t="s">
        <v>75</v>
      </c>
      <c r="F96" s="219" t="s">
        <v>1491</v>
      </c>
      <c r="G96" s="219" t="s">
        <v>1492</v>
      </c>
      <c r="H96" s="219" t="s">
        <v>1493</v>
      </c>
      <c r="I96" s="219" t="s">
        <v>1494</v>
      </c>
      <c r="J96" s="219" t="s">
        <v>1495</v>
      </c>
      <c r="K96" s="148" t="s">
        <v>96</v>
      </c>
      <c r="L96" s="12">
        <v>45747</v>
      </c>
      <c r="M96" s="219" t="s">
        <v>1496</v>
      </c>
      <c r="N96" s="13" t="s">
        <v>78</v>
      </c>
      <c r="O96" s="13" t="s">
        <v>78</v>
      </c>
      <c r="P96" s="9" t="s">
        <v>439</v>
      </c>
      <c r="Q96" s="219" t="s">
        <v>108</v>
      </c>
      <c r="R96" s="13" t="s">
        <v>57</v>
      </c>
      <c r="S96" s="13" t="s">
        <v>411</v>
      </c>
      <c r="T96" s="219">
        <v>133</v>
      </c>
      <c r="U96" s="219" t="s">
        <v>44</v>
      </c>
      <c r="V96" s="219" t="s">
        <v>412</v>
      </c>
      <c r="W96" s="13" t="s">
        <v>46</v>
      </c>
      <c r="X96" s="13">
        <v>15</v>
      </c>
      <c r="Y96" s="219" t="s">
        <v>47</v>
      </c>
      <c r="Z96" s="13">
        <v>15</v>
      </c>
      <c r="AA96" s="219" t="s">
        <v>47</v>
      </c>
      <c r="AB96" s="13">
        <v>9</v>
      </c>
      <c r="AC96" s="13" t="s">
        <v>48</v>
      </c>
      <c r="AD96" s="13">
        <v>6720</v>
      </c>
      <c r="AE96" s="13" t="s">
        <v>989</v>
      </c>
      <c r="AF96" s="219" t="s">
        <v>1041</v>
      </c>
      <c r="AG96" s="219" t="s">
        <v>100</v>
      </c>
      <c r="AH96" s="219" t="s">
        <v>101</v>
      </c>
      <c r="AI96" s="13"/>
      <c r="AJ96" s="219" t="s">
        <v>1497</v>
      </c>
      <c r="AK96" s="219" t="s">
        <v>1498</v>
      </c>
      <c r="AL96" s="219" t="s">
        <v>1435</v>
      </c>
      <c r="AM96" s="219" t="s">
        <v>1487</v>
      </c>
      <c r="AN96" s="219" t="s">
        <v>1419</v>
      </c>
      <c r="AO96" s="219" t="s">
        <v>1437</v>
      </c>
      <c r="AP96" s="219" t="s">
        <v>1499</v>
      </c>
      <c r="AQ96" s="219" t="s">
        <v>1041</v>
      </c>
      <c r="AR96" s="219" t="s">
        <v>100</v>
      </c>
      <c r="AS96" s="13" t="s">
        <v>42</v>
      </c>
      <c r="AT96" s="219" t="s">
        <v>411</v>
      </c>
      <c r="AU96" s="13">
        <v>133</v>
      </c>
      <c r="AV96" s="219" t="s">
        <v>44</v>
      </c>
      <c r="AW96" s="219" t="s">
        <v>412</v>
      </c>
      <c r="AX96" s="13" t="s">
        <v>46</v>
      </c>
      <c r="AY96" s="13">
        <v>15</v>
      </c>
      <c r="AZ96" s="219" t="s">
        <v>47</v>
      </c>
      <c r="BA96" s="13">
        <v>15</v>
      </c>
      <c r="BB96" s="219" t="s">
        <v>47</v>
      </c>
      <c r="BC96" s="13">
        <v>9</v>
      </c>
      <c r="BD96" s="13" t="s">
        <v>48</v>
      </c>
      <c r="BE96" s="13">
        <v>6720</v>
      </c>
      <c r="BF96" s="219" t="s">
        <v>1042</v>
      </c>
      <c r="BG96" s="219" t="s">
        <v>106</v>
      </c>
      <c r="BH96" s="13" t="s">
        <v>42</v>
      </c>
      <c r="BI96" s="13" t="s">
        <v>72</v>
      </c>
      <c r="BJ96" s="13">
        <v>8</v>
      </c>
      <c r="BK96" s="13" t="s">
        <v>107</v>
      </c>
      <c r="BL96" s="13" t="s">
        <v>412</v>
      </c>
      <c r="BM96" s="13" t="s">
        <v>73</v>
      </c>
      <c r="BN96" s="13">
        <v>15</v>
      </c>
      <c r="BO96" s="219" t="s">
        <v>47</v>
      </c>
      <c r="BP96" s="13">
        <v>15</v>
      </c>
      <c r="BQ96" s="219" t="s">
        <v>47</v>
      </c>
      <c r="BR96" s="13">
        <v>9</v>
      </c>
      <c r="BS96" s="13" t="s">
        <v>48</v>
      </c>
      <c r="BT96" s="13">
        <v>6010</v>
      </c>
      <c r="BU96" s="13" t="s">
        <v>78</v>
      </c>
      <c r="BV96" s="148" t="s">
        <v>1337</v>
      </c>
      <c r="BW96" s="337" t="s">
        <v>108</v>
      </c>
      <c r="BX96" s="12">
        <v>45747</v>
      </c>
      <c r="BY96" s="9" t="s">
        <v>994</v>
      </c>
    </row>
    <row r="97" spans="1:77" ht="293">
      <c r="A97" s="13">
        <v>2025</v>
      </c>
      <c r="B97" s="12">
        <v>45658</v>
      </c>
      <c r="C97" s="12">
        <v>45747</v>
      </c>
      <c r="D97" s="219" t="s">
        <v>1500</v>
      </c>
      <c r="E97" s="13" t="s">
        <v>75</v>
      </c>
      <c r="F97" s="219" t="s">
        <v>1501</v>
      </c>
      <c r="G97" s="219" t="s">
        <v>1502</v>
      </c>
      <c r="H97" s="219" t="s">
        <v>76</v>
      </c>
      <c r="I97" s="219" t="s">
        <v>1503</v>
      </c>
      <c r="J97" s="219" t="s">
        <v>1504</v>
      </c>
      <c r="K97" s="148" t="s">
        <v>96</v>
      </c>
      <c r="L97" s="12">
        <v>45747</v>
      </c>
      <c r="M97" s="13"/>
      <c r="N97" s="13" t="s">
        <v>78</v>
      </c>
      <c r="O97" s="13" t="s">
        <v>78</v>
      </c>
      <c r="P97" s="9" t="s">
        <v>439</v>
      </c>
      <c r="Q97" s="219" t="s">
        <v>108</v>
      </c>
      <c r="R97" s="13" t="s">
        <v>57</v>
      </c>
      <c r="S97" s="13" t="s">
        <v>411</v>
      </c>
      <c r="T97" s="219">
        <v>133</v>
      </c>
      <c r="U97" s="219" t="s">
        <v>44</v>
      </c>
      <c r="V97" s="219" t="s">
        <v>412</v>
      </c>
      <c r="W97" s="13" t="s">
        <v>46</v>
      </c>
      <c r="X97" s="13">
        <v>15</v>
      </c>
      <c r="Y97" s="219" t="s">
        <v>47</v>
      </c>
      <c r="Z97" s="13">
        <v>15</v>
      </c>
      <c r="AA97" s="219" t="s">
        <v>47</v>
      </c>
      <c r="AB97" s="13">
        <v>9</v>
      </c>
      <c r="AC97" s="13" t="s">
        <v>48</v>
      </c>
      <c r="AD97" s="13">
        <v>6720</v>
      </c>
      <c r="AE97" s="13" t="s">
        <v>989</v>
      </c>
      <c r="AF97" s="219" t="s">
        <v>1041</v>
      </c>
      <c r="AG97" s="219" t="s">
        <v>100</v>
      </c>
      <c r="AH97" s="219" t="s">
        <v>101</v>
      </c>
      <c r="AI97" s="13"/>
      <c r="AJ97" s="219" t="s">
        <v>1505</v>
      </c>
      <c r="AK97" s="219" t="s">
        <v>1506</v>
      </c>
      <c r="AL97" s="219" t="s">
        <v>1435</v>
      </c>
      <c r="AM97" s="219" t="s">
        <v>1507</v>
      </c>
      <c r="AN97" s="219" t="s">
        <v>1419</v>
      </c>
      <c r="AO97" s="219" t="s">
        <v>1437</v>
      </c>
      <c r="AP97" s="219" t="s">
        <v>1499</v>
      </c>
      <c r="AQ97" s="219" t="s">
        <v>1041</v>
      </c>
      <c r="AR97" s="219" t="s">
        <v>100</v>
      </c>
      <c r="AS97" s="13" t="s">
        <v>42</v>
      </c>
      <c r="AT97" s="219" t="s">
        <v>411</v>
      </c>
      <c r="AU97" s="13">
        <v>133</v>
      </c>
      <c r="AV97" s="219" t="s">
        <v>44</v>
      </c>
      <c r="AW97" s="219" t="s">
        <v>412</v>
      </c>
      <c r="AX97" s="13" t="s">
        <v>46</v>
      </c>
      <c r="AY97" s="13">
        <v>15</v>
      </c>
      <c r="AZ97" s="219" t="s">
        <v>47</v>
      </c>
      <c r="BA97" s="13">
        <v>15</v>
      </c>
      <c r="BB97" s="219" t="s">
        <v>47</v>
      </c>
      <c r="BC97" s="13">
        <v>9</v>
      </c>
      <c r="BD97" s="13" t="s">
        <v>48</v>
      </c>
      <c r="BE97" s="13">
        <v>6720</v>
      </c>
      <c r="BF97" s="219" t="s">
        <v>1042</v>
      </c>
      <c r="BG97" s="219" t="s">
        <v>106</v>
      </c>
      <c r="BH97" s="13" t="s">
        <v>42</v>
      </c>
      <c r="BI97" s="13" t="s">
        <v>72</v>
      </c>
      <c r="BJ97" s="13">
        <v>8</v>
      </c>
      <c r="BK97" s="13" t="s">
        <v>107</v>
      </c>
      <c r="BL97" s="13" t="s">
        <v>412</v>
      </c>
      <c r="BM97" s="13" t="s">
        <v>73</v>
      </c>
      <c r="BN97" s="13">
        <v>15</v>
      </c>
      <c r="BO97" s="219" t="s">
        <v>47</v>
      </c>
      <c r="BP97" s="13">
        <v>15</v>
      </c>
      <c r="BQ97" s="219" t="s">
        <v>47</v>
      </c>
      <c r="BR97" s="13">
        <v>9</v>
      </c>
      <c r="BS97" s="13" t="s">
        <v>48</v>
      </c>
      <c r="BT97" s="13">
        <v>6010</v>
      </c>
      <c r="BU97" s="13" t="s">
        <v>78</v>
      </c>
      <c r="BV97" s="148" t="s">
        <v>1337</v>
      </c>
      <c r="BW97" s="337" t="s">
        <v>108</v>
      </c>
      <c r="BX97" s="12">
        <v>45747</v>
      </c>
      <c r="BY97" s="9" t="s">
        <v>994</v>
      </c>
    </row>
    <row r="98" spans="1:77" ht="293">
      <c r="A98" s="13">
        <v>2025</v>
      </c>
      <c r="B98" s="12">
        <v>45658</v>
      </c>
      <c r="C98" s="12">
        <v>45747</v>
      </c>
      <c r="D98" s="219" t="s">
        <v>1508</v>
      </c>
      <c r="E98" s="13" t="s">
        <v>75</v>
      </c>
      <c r="F98" s="219" t="s">
        <v>1509</v>
      </c>
      <c r="G98" s="219" t="s">
        <v>1510</v>
      </c>
      <c r="H98" s="219" t="s">
        <v>76</v>
      </c>
      <c r="I98" s="219" t="s">
        <v>1511</v>
      </c>
      <c r="J98" s="219" t="s">
        <v>1512</v>
      </c>
      <c r="K98" s="148" t="s">
        <v>96</v>
      </c>
      <c r="L98" s="12">
        <v>45747</v>
      </c>
      <c r="M98" s="13"/>
      <c r="N98" s="13" t="s">
        <v>78</v>
      </c>
      <c r="O98" s="13" t="s">
        <v>78</v>
      </c>
      <c r="P98" s="9" t="s">
        <v>439</v>
      </c>
      <c r="Q98" s="219" t="s">
        <v>108</v>
      </c>
      <c r="R98" s="13" t="s">
        <v>57</v>
      </c>
      <c r="S98" s="13" t="s">
        <v>411</v>
      </c>
      <c r="T98" s="219">
        <v>133</v>
      </c>
      <c r="U98" s="219" t="s">
        <v>44</v>
      </c>
      <c r="V98" s="219" t="s">
        <v>412</v>
      </c>
      <c r="W98" s="13" t="s">
        <v>46</v>
      </c>
      <c r="X98" s="13">
        <v>15</v>
      </c>
      <c r="Y98" s="219" t="s">
        <v>47</v>
      </c>
      <c r="Z98" s="13">
        <v>15</v>
      </c>
      <c r="AA98" s="219" t="s">
        <v>47</v>
      </c>
      <c r="AB98" s="13">
        <v>9</v>
      </c>
      <c r="AC98" s="13" t="s">
        <v>48</v>
      </c>
      <c r="AD98" s="13">
        <v>6720</v>
      </c>
      <c r="AE98" s="13" t="s">
        <v>989</v>
      </c>
      <c r="AF98" s="219" t="s">
        <v>1041</v>
      </c>
      <c r="AG98" s="219" t="s">
        <v>100</v>
      </c>
      <c r="AH98" s="219" t="s">
        <v>101</v>
      </c>
      <c r="AI98" s="13"/>
      <c r="AJ98" s="219" t="s">
        <v>1513</v>
      </c>
      <c r="AK98" s="219" t="s">
        <v>1506</v>
      </c>
      <c r="AL98" s="219" t="s">
        <v>1435</v>
      </c>
      <c r="AM98" s="219" t="s">
        <v>1507</v>
      </c>
      <c r="AN98" s="219" t="s">
        <v>1419</v>
      </c>
      <c r="AO98" s="219" t="s">
        <v>1437</v>
      </c>
      <c r="AP98" s="13"/>
      <c r="AQ98" s="219" t="s">
        <v>1041</v>
      </c>
      <c r="AR98" s="219" t="s">
        <v>100</v>
      </c>
      <c r="AS98" s="13" t="s">
        <v>42</v>
      </c>
      <c r="AT98" s="219" t="s">
        <v>411</v>
      </c>
      <c r="AU98" s="13">
        <v>133</v>
      </c>
      <c r="AV98" s="219" t="s">
        <v>44</v>
      </c>
      <c r="AW98" s="219" t="s">
        <v>412</v>
      </c>
      <c r="AX98" s="13" t="s">
        <v>46</v>
      </c>
      <c r="AY98" s="13">
        <v>15</v>
      </c>
      <c r="AZ98" s="219" t="s">
        <v>47</v>
      </c>
      <c r="BA98" s="13">
        <v>15</v>
      </c>
      <c r="BB98" s="219" t="s">
        <v>47</v>
      </c>
      <c r="BC98" s="13">
        <v>9</v>
      </c>
      <c r="BD98" s="13" t="s">
        <v>48</v>
      </c>
      <c r="BE98" s="13">
        <v>6720</v>
      </c>
      <c r="BF98" s="219" t="s">
        <v>1042</v>
      </c>
      <c r="BG98" s="219" t="s">
        <v>106</v>
      </c>
      <c r="BH98" s="13" t="s">
        <v>42</v>
      </c>
      <c r="BI98" s="13" t="s">
        <v>72</v>
      </c>
      <c r="BJ98" s="13">
        <v>8</v>
      </c>
      <c r="BK98" s="13" t="s">
        <v>107</v>
      </c>
      <c r="BL98" s="13" t="s">
        <v>412</v>
      </c>
      <c r="BM98" s="13" t="s">
        <v>73</v>
      </c>
      <c r="BN98" s="13">
        <v>15</v>
      </c>
      <c r="BO98" s="219" t="s">
        <v>47</v>
      </c>
      <c r="BP98" s="13">
        <v>15</v>
      </c>
      <c r="BQ98" s="219" t="s">
        <v>47</v>
      </c>
      <c r="BR98" s="13">
        <v>9</v>
      </c>
      <c r="BS98" s="13" t="s">
        <v>48</v>
      </c>
      <c r="BT98" s="13">
        <v>6010</v>
      </c>
      <c r="BU98" s="13" t="s">
        <v>78</v>
      </c>
      <c r="BV98" s="148" t="s">
        <v>1337</v>
      </c>
      <c r="BW98" s="337" t="s">
        <v>108</v>
      </c>
      <c r="BX98" s="12">
        <v>45747</v>
      </c>
      <c r="BY98" s="9" t="s">
        <v>994</v>
      </c>
    </row>
    <row r="99" spans="1:77" ht="409.6">
      <c r="A99" s="9">
        <v>2025</v>
      </c>
      <c r="B99" s="10">
        <v>45658</v>
      </c>
      <c r="C99" s="10">
        <v>45747</v>
      </c>
      <c r="D99" s="9" t="s">
        <v>579</v>
      </c>
      <c r="E99" s="9" t="s">
        <v>75</v>
      </c>
      <c r="F99" s="9" t="s">
        <v>1033</v>
      </c>
      <c r="G99" s="9" t="s">
        <v>213</v>
      </c>
      <c r="H99" s="9" t="s">
        <v>76</v>
      </c>
      <c r="I99" s="9" t="s">
        <v>738</v>
      </c>
      <c r="J99" s="9" t="s">
        <v>739</v>
      </c>
      <c r="K99" s="248" t="s">
        <v>673</v>
      </c>
      <c r="L99" s="10">
        <v>43101</v>
      </c>
      <c r="M99" s="9" t="s">
        <v>214</v>
      </c>
      <c r="N99" s="9" t="s">
        <v>581</v>
      </c>
      <c r="O99" s="9" t="s">
        <v>214</v>
      </c>
      <c r="P99" s="9" t="s">
        <v>582</v>
      </c>
      <c r="Q99" s="9" t="s">
        <v>217</v>
      </c>
      <c r="R99" s="22" t="s">
        <v>42</v>
      </c>
      <c r="S99" s="9" t="s">
        <v>43</v>
      </c>
      <c r="T99" s="9">
        <v>150</v>
      </c>
      <c r="U99" s="9" t="s">
        <v>635</v>
      </c>
      <c r="V99" s="9" t="s">
        <v>45</v>
      </c>
      <c r="W99" s="9" t="s">
        <v>46</v>
      </c>
      <c r="X99" s="9" t="s">
        <v>89</v>
      </c>
      <c r="Y99" s="9" t="s">
        <v>47</v>
      </c>
      <c r="Z99" s="9" t="s">
        <v>90</v>
      </c>
      <c r="AA99" s="9" t="s">
        <v>47</v>
      </c>
      <c r="AB99" s="9" t="s">
        <v>91</v>
      </c>
      <c r="AC99" s="9" t="s">
        <v>48</v>
      </c>
      <c r="AD99" s="9">
        <v>6720</v>
      </c>
      <c r="AE99" s="9" t="s">
        <v>78</v>
      </c>
      <c r="AF99" s="9" t="s">
        <v>314</v>
      </c>
      <c r="AG99" s="9" t="s">
        <v>218</v>
      </c>
      <c r="AH99" s="9" t="s">
        <v>740</v>
      </c>
      <c r="AI99" s="9" t="s">
        <v>583</v>
      </c>
      <c r="AJ99" s="9" t="s">
        <v>74</v>
      </c>
      <c r="AK99" s="26" t="s">
        <v>584</v>
      </c>
      <c r="AL99" s="26" t="s">
        <v>78</v>
      </c>
      <c r="AM99" s="9" t="s">
        <v>741</v>
      </c>
      <c r="AN99" s="9" t="s">
        <v>215</v>
      </c>
      <c r="AO99" s="9" t="s">
        <v>585</v>
      </c>
      <c r="AP99" s="148" t="s">
        <v>676</v>
      </c>
      <c r="AQ99" s="22" t="s">
        <v>655</v>
      </c>
      <c r="AR99" s="22" t="s">
        <v>655</v>
      </c>
      <c r="AS99" s="22" t="s">
        <v>655</v>
      </c>
      <c r="AT99" s="22" t="s">
        <v>655</v>
      </c>
      <c r="AU99" s="22" t="s">
        <v>655</v>
      </c>
      <c r="AV99" s="22" t="s">
        <v>655</v>
      </c>
      <c r="AW99" s="22" t="s">
        <v>655</v>
      </c>
      <c r="AX99" s="22" t="s">
        <v>655</v>
      </c>
      <c r="AY99" s="22" t="s">
        <v>655</v>
      </c>
      <c r="AZ99" s="22" t="s">
        <v>655</v>
      </c>
      <c r="BA99" s="22" t="s">
        <v>655</v>
      </c>
      <c r="BB99" s="22" t="s">
        <v>655</v>
      </c>
      <c r="BC99" s="22" t="s">
        <v>655</v>
      </c>
      <c r="BD99" s="22" t="s">
        <v>655</v>
      </c>
      <c r="BE99" s="22" t="s">
        <v>655</v>
      </c>
      <c r="BF99" s="9" t="s">
        <v>314</v>
      </c>
      <c r="BG99" s="9" t="s">
        <v>218</v>
      </c>
      <c r="BH99" s="9" t="s">
        <v>42</v>
      </c>
      <c r="BI99" s="9" t="s">
        <v>43</v>
      </c>
      <c r="BJ99" s="9">
        <v>150</v>
      </c>
      <c r="BK99" s="9" t="s">
        <v>636</v>
      </c>
      <c r="BL99" s="9" t="s">
        <v>45</v>
      </c>
      <c r="BM99" s="9" t="s">
        <v>46</v>
      </c>
      <c r="BN99" s="9" t="s">
        <v>89</v>
      </c>
      <c r="BO99" s="9" t="s">
        <v>47</v>
      </c>
      <c r="BP99" s="9" t="s">
        <v>90</v>
      </c>
      <c r="BQ99" s="9" t="s">
        <v>47</v>
      </c>
      <c r="BR99" s="9" t="s">
        <v>91</v>
      </c>
      <c r="BS99" s="9" t="s">
        <v>48</v>
      </c>
      <c r="BT99" s="9">
        <v>6720</v>
      </c>
      <c r="BU99" s="9" t="s">
        <v>78</v>
      </c>
      <c r="BV99" s="148" t="s">
        <v>400</v>
      </c>
      <c r="BW99" s="308" t="s">
        <v>216</v>
      </c>
      <c r="BX99" s="10">
        <v>45747</v>
      </c>
      <c r="BY99" s="22"/>
    </row>
    <row r="100" spans="1:77" ht="160">
      <c r="A100" s="9">
        <v>2025</v>
      </c>
      <c r="B100" s="10">
        <v>45658</v>
      </c>
      <c r="C100" s="10">
        <v>45747</v>
      </c>
      <c r="D100" s="9" t="s">
        <v>759</v>
      </c>
      <c r="E100" s="9" t="s">
        <v>75</v>
      </c>
      <c r="F100" s="9" t="s">
        <v>184</v>
      </c>
      <c r="G100" s="9" t="s">
        <v>760</v>
      </c>
      <c r="H100" s="9" t="s">
        <v>76</v>
      </c>
      <c r="I100" s="9" t="s">
        <v>761</v>
      </c>
      <c r="J100" s="9" t="s">
        <v>762</v>
      </c>
      <c r="K100" s="9" t="s">
        <v>763</v>
      </c>
      <c r="L100" s="10">
        <v>43321</v>
      </c>
      <c r="M100" s="9" t="s">
        <v>71</v>
      </c>
      <c r="N100" s="9" t="s">
        <v>71</v>
      </c>
      <c r="O100" s="9" t="s">
        <v>71</v>
      </c>
      <c r="P100" s="9" t="s">
        <v>764</v>
      </c>
      <c r="Q100" s="9" t="s">
        <v>947</v>
      </c>
      <c r="R100" s="9" t="s">
        <v>42</v>
      </c>
      <c r="S100" s="9" t="s">
        <v>43</v>
      </c>
      <c r="T100" s="9">
        <v>132</v>
      </c>
      <c r="U100" s="9" t="s">
        <v>44</v>
      </c>
      <c r="V100" s="9" t="s">
        <v>45</v>
      </c>
      <c r="W100" s="9" t="s">
        <v>46</v>
      </c>
      <c r="X100" s="9">
        <v>1</v>
      </c>
      <c r="Y100" s="9" t="s">
        <v>47</v>
      </c>
      <c r="Z100" s="9">
        <v>15</v>
      </c>
      <c r="AA100" s="9" t="s">
        <v>47</v>
      </c>
      <c r="AB100" s="9">
        <v>9</v>
      </c>
      <c r="AC100" s="9" t="s">
        <v>48</v>
      </c>
      <c r="AD100" s="9">
        <v>6720</v>
      </c>
      <c r="AE100" s="9" t="s">
        <v>78</v>
      </c>
      <c r="AF100" s="9" t="s">
        <v>766</v>
      </c>
      <c r="AG100" s="9" t="s">
        <v>767</v>
      </c>
      <c r="AH100" s="9" t="s">
        <v>768</v>
      </c>
      <c r="AI100" s="9" t="s">
        <v>769</v>
      </c>
      <c r="AJ100" s="9" t="s">
        <v>770</v>
      </c>
      <c r="AK100" s="9" t="s">
        <v>771</v>
      </c>
      <c r="AL100" s="9" t="s">
        <v>772</v>
      </c>
      <c r="AM100" s="9" t="s">
        <v>773</v>
      </c>
      <c r="AN100" s="9" t="s">
        <v>774</v>
      </c>
      <c r="AO100" s="9" t="s">
        <v>775</v>
      </c>
      <c r="AP100" s="9" t="s">
        <v>776</v>
      </c>
      <c r="AQ100" s="9" t="s">
        <v>655</v>
      </c>
      <c r="AR100" s="9" t="s">
        <v>655</v>
      </c>
      <c r="AS100" s="9" t="s">
        <v>655</v>
      </c>
      <c r="AT100" s="9" t="s">
        <v>655</v>
      </c>
      <c r="AU100" s="9" t="s">
        <v>655</v>
      </c>
      <c r="AV100" s="9" t="s">
        <v>655</v>
      </c>
      <c r="AW100" s="9" t="s">
        <v>655</v>
      </c>
      <c r="AX100" s="9" t="s">
        <v>655</v>
      </c>
      <c r="AY100" s="9" t="s">
        <v>655</v>
      </c>
      <c r="AZ100" s="9" t="s">
        <v>655</v>
      </c>
      <c r="BA100" s="9" t="s">
        <v>655</v>
      </c>
      <c r="BB100" s="9" t="s">
        <v>655</v>
      </c>
      <c r="BC100" s="9" t="s">
        <v>655</v>
      </c>
      <c r="BD100" s="9" t="s">
        <v>655</v>
      </c>
      <c r="BE100" s="9" t="s">
        <v>655</v>
      </c>
      <c r="BF100" s="9" t="s">
        <v>766</v>
      </c>
      <c r="BG100" s="9" t="s">
        <v>767</v>
      </c>
      <c r="BH100" s="9" t="s">
        <v>42</v>
      </c>
      <c r="BI100" s="9" t="s">
        <v>43</v>
      </c>
      <c r="BJ100" s="9">
        <v>132</v>
      </c>
      <c r="BK100" s="9" t="s">
        <v>777</v>
      </c>
      <c r="BL100" s="9" t="s">
        <v>45</v>
      </c>
      <c r="BM100" s="9" t="s">
        <v>46</v>
      </c>
      <c r="BN100" s="9">
        <v>1</v>
      </c>
      <c r="BO100" s="9" t="s">
        <v>47</v>
      </c>
      <c r="BP100" s="9">
        <v>15</v>
      </c>
      <c r="BQ100" s="9" t="s">
        <v>47</v>
      </c>
      <c r="BR100" s="9">
        <v>9</v>
      </c>
      <c r="BS100" s="9" t="s">
        <v>48</v>
      </c>
      <c r="BT100" s="9">
        <v>6720</v>
      </c>
      <c r="BU100" s="9" t="s">
        <v>78</v>
      </c>
      <c r="BV100" s="148" t="s">
        <v>400</v>
      </c>
      <c r="BW100" s="308" t="s">
        <v>216</v>
      </c>
      <c r="BX100" s="10">
        <v>45747</v>
      </c>
      <c r="BY100" s="9"/>
    </row>
    <row r="101" spans="1:77" ht="128">
      <c r="A101" s="9">
        <v>2025</v>
      </c>
      <c r="B101" s="10">
        <v>45658</v>
      </c>
      <c r="C101" s="10">
        <v>45747</v>
      </c>
      <c r="D101" s="9" t="s">
        <v>683</v>
      </c>
      <c r="E101" s="9" t="s">
        <v>75</v>
      </c>
      <c r="F101" s="9" t="s">
        <v>146</v>
      </c>
      <c r="G101" s="9" t="s">
        <v>147</v>
      </c>
      <c r="H101" s="9" t="s">
        <v>76</v>
      </c>
      <c r="I101" s="9" t="s">
        <v>149</v>
      </c>
      <c r="J101" s="9" t="s">
        <v>150</v>
      </c>
      <c r="K101" s="215" t="s">
        <v>969</v>
      </c>
      <c r="L101" s="10">
        <v>44561</v>
      </c>
      <c r="M101" s="9" t="s">
        <v>151</v>
      </c>
      <c r="N101" s="9" t="s">
        <v>39</v>
      </c>
      <c r="O101" s="9" t="s">
        <v>39</v>
      </c>
      <c r="P101" s="9" t="s">
        <v>390</v>
      </c>
      <c r="Q101" s="9" t="s">
        <v>1047</v>
      </c>
      <c r="R101" s="9" t="s">
        <v>42</v>
      </c>
      <c r="S101" s="9" t="s">
        <v>1048</v>
      </c>
      <c r="T101" s="9">
        <v>180</v>
      </c>
      <c r="U101" s="9" t="s">
        <v>777</v>
      </c>
      <c r="V101" s="9" t="s">
        <v>45</v>
      </c>
      <c r="W101" s="9" t="s">
        <v>46</v>
      </c>
      <c r="X101" s="9">
        <v>1</v>
      </c>
      <c r="Y101" s="9" t="s">
        <v>1049</v>
      </c>
      <c r="Z101" s="9">
        <v>15</v>
      </c>
      <c r="AA101" s="9" t="s">
        <v>1049</v>
      </c>
      <c r="AB101" s="9">
        <v>9</v>
      </c>
      <c r="AC101" s="9" t="s">
        <v>48</v>
      </c>
      <c r="AD101" s="9">
        <v>6720</v>
      </c>
      <c r="AE101" s="9" t="s">
        <v>391</v>
      </c>
      <c r="AF101" s="9" t="s">
        <v>684</v>
      </c>
      <c r="AG101" s="11" t="s">
        <v>155</v>
      </c>
      <c r="AH101" s="9" t="s">
        <v>156</v>
      </c>
      <c r="AI101" s="9" t="s">
        <v>39</v>
      </c>
      <c r="AJ101" s="15">
        <v>105.96</v>
      </c>
      <c r="AK101" s="9" t="s">
        <v>1050</v>
      </c>
      <c r="AL101" s="9" t="s">
        <v>158</v>
      </c>
      <c r="AM101" s="9" t="s">
        <v>159</v>
      </c>
      <c r="AN101" s="9" t="s">
        <v>160</v>
      </c>
      <c r="AO101" s="9" t="s">
        <v>392</v>
      </c>
      <c r="AP101" s="9" t="s">
        <v>390</v>
      </c>
      <c r="AQ101" s="9" t="s">
        <v>684</v>
      </c>
      <c r="AR101" s="11" t="s">
        <v>155</v>
      </c>
      <c r="AS101" s="9" t="s">
        <v>57</v>
      </c>
      <c r="AT101" s="9" t="s">
        <v>393</v>
      </c>
      <c r="AU101" s="9">
        <v>180</v>
      </c>
      <c r="AV101" s="9" t="s">
        <v>44</v>
      </c>
      <c r="AW101" s="9" t="s">
        <v>45</v>
      </c>
      <c r="AX101" s="9" t="s">
        <v>46</v>
      </c>
      <c r="AY101" s="9">
        <v>1</v>
      </c>
      <c r="AZ101" s="9" t="s">
        <v>140</v>
      </c>
      <c r="BA101" s="9">
        <v>15</v>
      </c>
      <c r="BB101" s="9" t="s">
        <v>140</v>
      </c>
      <c r="BC101" s="9">
        <v>9</v>
      </c>
      <c r="BD101" s="9" t="s">
        <v>48</v>
      </c>
      <c r="BE101" s="9">
        <v>6720</v>
      </c>
      <c r="BF101" s="9" t="s">
        <v>685</v>
      </c>
      <c r="BG101" s="147" t="s">
        <v>686</v>
      </c>
      <c r="BH101" s="9" t="s">
        <v>42</v>
      </c>
      <c r="BI101" s="9" t="s">
        <v>43</v>
      </c>
      <c r="BJ101" s="9">
        <v>132</v>
      </c>
      <c r="BK101" s="9" t="s">
        <v>1051</v>
      </c>
      <c r="BL101" s="9" t="s">
        <v>45</v>
      </c>
      <c r="BM101" s="9" t="s">
        <v>46</v>
      </c>
      <c r="BN101" s="9">
        <v>1</v>
      </c>
      <c r="BO101" s="9" t="s">
        <v>1049</v>
      </c>
      <c r="BP101" s="9">
        <v>15</v>
      </c>
      <c r="BQ101" s="9" t="s">
        <v>1049</v>
      </c>
      <c r="BR101" s="9">
        <v>9</v>
      </c>
      <c r="BS101" s="9" t="s">
        <v>48</v>
      </c>
      <c r="BT101" s="261">
        <v>6720</v>
      </c>
      <c r="BU101" s="9" t="s">
        <v>39</v>
      </c>
      <c r="BV101" s="11" t="s">
        <v>1052</v>
      </c>
      <c r="BW101" s="321" t="s">
        <v>162</v>
      </c>
      <c r="BX101" s="10">
        <v>45747</v>
      </c>
      <c r="BY101" s="9"/>
    </row>
    <row r="102" spans="1:77" ht="128">
      <c r="A102" s="9">
        <v>2025</v>
      </c>
      <c r="B102" s="10">
        <v>45658</v>
      </c>
      <c r="C102" s="10">
        <v>45747</v>
      </c>
      <c r="D102" s="9" t="s">
        <v>145</v>
      </c>
      <c r="E102" s="9"/>
      <c r="F102" s="9" t="s">
        <v>299</v>
      </c>
      <c r="G102" s="9" t="s">
        <v>300</v>
      </c>
      <c r="H102" s="9" t="s">
        <v>301</v>
      </c>
      <c r="I102" s="9" t="s">
        <v>302</v>
      </c>
      <c r="J102" s="9" t="s">
        <v>303</v>
      </c>
      <c r="K102" s="215" t="s">
        <v>969</v>
      </c>
      <c r="L102" s="10">
        <v>44561</v>
      </c>
      <c r="M102" s="9" t="s">
        <v>304</v>
      </c>
      <c r="N102" s="9" t="s">
        <v>39</v>
      </c>
      <c r="O102" s="9" t="s">
        <v>39</v>
      </c>
      <c r="P102" s="9" t="s">
        <v>390</v>
      </c>
      <c r="Q102" s="9" t="s">
        <v>296</v>
      </c>
      <c r="R102" s="9" t="s">
        <v>42</v>
      </c>
      <c r="S102" s="9" t="s">
        <v>1048</v>
      </c>
      <c r="T102" s="9">
        <v>180</v>
      </c>
      <c r="U102" s="9" t="s">
        <v>777</v>
      </c>
      <c r="V102" s="9" t="s">
        <v>45</v>
      </c>
      <c r="W102" s="9" t="s">
        <v>46</v>
      </c>
      <c r="X102" s="9">
        <v>1</v>
      </c>
      <c r="Y102" s="9" t="s">
        <v>1049</v>
      </c>
      <c r="Z102" s="9">
        <v>15</v>
      </c>
      <c r="AA102" s="9" t="s">
        <v>1049</v>
      </c>
      <c r="AB102" s="9">
        <v>9</v>
      </c>
      <c r="AC102" s="9" t="s">
        <v>48</v>
      </c>
      <c r="AD102" s="9">
        <v>6720</v>
      </c>
      <c r="AE102" s="9" t="s">
        <v>391</v>
      </c>
      <c r="AF102" s="9" t="s">
        <v>684</v>
      </c>
      <c r="AG102" s="11" t="s">
        <v>155</v>
      </c>
      <c r="AH102" s="9" t="s">
        <v>156</v>
      </c>
      <c r="AI102" s="9" t="s">
        <v>39</v>
      </c>
      <c r="AJ102" s="15">
        <v>105.96</v>
      </c>
      <c r="AK102" s="9" t="s">
        <v>1050</v>
      </c>
      <c r="AL102" s="9" t="s">
        <v>305</v>
      </c>
      <c r="AM102" s="9" t="s">
        <v>306</v>
      </c>
      <c r="AN102" s="9" t="s">
        <v>160</v>
      </c>
      <c r="AO102" s="9" t="s">
        <v>394</v>
      </c>
      <c r="AP102" s="9" t="s">
        <v>390</v>
      </c>
      <c r="AQ102" s="9" t="s">
        <v>684</v>
      </c>
      <c r="AR102" s="11" t="s">
        <v>155</v>
      </c>
      <c r="AS102" s="9" t="s">
        <v>57</v>
      </c>
      <c r="AT102" s="9" t="s">
        <v>393</v>
      </c>
      <c r="AU102" s="9">
        <v>180</v>
      </c>
      <c r="AV102" s="9" t="s">
        <v>44</v>
      </c>
      <c r="AW102" s="9" t="s">
        <v>45</v>
      </c>
      <c r="AX102" s="9" t="s">
        <v>46</v>
      </c>
      <c r="AY102" s="9">
        <v>1</v>
      </c>
      <c r="AZ102" s="9" t="s">
        <v>140</v>
      </c>
      <c r="BA102" s="9">
        <v>15</v>
      </c>
      <c r="BB102" s="9" t="s">
        <v>140</v>
      </c>
      <c r="BC102" s="9">
        <v>9</v>
      </c>
      <c r="BD102" s="9" t="s">
        <v>48</v>
      </c>
      <c r="BE102" s="9">
        <v>6720</v>
      </c>
      <c r="BF102" s="9" t="s">
        <v>685</v>
      </c>
      <c r="BG102" s="147" t="s">
        <v>686</v>
      </c>
      <c r="BH102" s="20" t="s">
        <v>42</v>
      </c>
      <c r="BI102" s="9" t="s">
        <v>43</v>
      </c>
      <c r="BJ102" s="9">
        <v>132</v>
      </c>
      <c r="BK102" s="9" t="s">
        <v>1051</v>
      </c>
      <c r="BL102" s="20" t="s">
        <v>45</v>
      </c>
      <c r="BM102" s="9" t="s">
        <v>46</v>
      </c>
      <c r="BN102" s="9">
        <v>1</v>
      </c>
      <c r="BO102" s="9" t="s">
        <v>1049</v>
      </c>
      <c r="BP102" s="9">
        <v>15</v>
      </c>
      <c r="BQ102" s="9" t="s">
        <v>1049</v>
      </c>
      <c r="BR102" s="9">
        <v>9</v>
      </c>
      <c r="BS102" s="9" t="s">
        <v>48</v>
      </c>
      <c r="BT102" s="261">
        <v>6720</v>
      </c>
      <c r="BU102" s="9" t="s">
        <v>39</v>
      </c>
      <c r="BV102" s="11" t="s">
        <v>1052</v>
      </c>
      <c r="BW102" s="321" t="s">
        <v>162</v>
      </c>
      <c r="BX102" s="10">
        <v>45747</v>
      </c>
      <c r="BY102" s="9" t="s">
        <v>659</v>
      </c>
    </row>
    <row r="103" spans="1:77" ht="112">
      <c r="A103" s="9">
        <v>2025</v>
      </c>
      <c r="B103" s="10">
        <v>45658</v>
      </c>
      <c r="C103" s="10">
        <v>45747</v>
      </c>
      <c r="D103" s="9" t="s">
        <v>594</v>
      </c>
      <c r="E103" s="9" t="s">
        <v>75</v>
      </c>
      <c r="F103" s="9" t="s">
        <v>184</v>
      </c>
      <c r="G103" s="9" t="s">
        <v>595</v>
      </c>
      <c r="H103" s="9" t="s">
        <v>76</v>
      </c>
      <c r="I103" s="9" t="s">
        <v>596</v>
      </c>
      <c r="J103" s="9" t="s">
        <v>597</v>
      </c>
      <c r="K103" s="215" t="s">
        <v>969</v>
      </c>
      <c r="L103" s="10">
        <v>44561</v>
      </c>
      <c r="M103" s="9" t="s">
        <v>304</v>
      </c>
      <c r="N103" s="9" t="s">
        <v>39</v>
      </c>
      <c r="O103" s="9" t="s">
        <v>39</v>
      </c>
      <c r="P103" s="9" t="s">
        <v>390</v>
      </c>
      <c r="Q103" s="9" t="s">
        <v>296</v>
      </c>
      <c r="R103" s="9" t="s">
        <v>42</v>
      </c>
      <c r="S103" s="9" t="s">
        <v>1048</v>
      </c>
      <c r="T103" s="9">
        <v>180</v>
      </c>
      <c r="U103" s="9" t="s">
        <v>777</v>
      </c>
      <c r="V103" s="9" t="s">
        <v>45</v>
      </c>
      <c r="W103" s="9" t="s">
        <v>46</v>
      </c>
      <c r="X103" s="9">
        <v>1</v>
      </c>
      <c r="Y103" s="9" t="s">
        <v>1049</v>
      </c>
      <c r="Z103" s="9">
        <v>15</v>
      </c>
      <c r="AA103" s="9" t="s">
        <v>1049</v>
      </c>
      <c r="AB103" s="9">
        <v>9</v>
      </c>
      <c r="AC103" s="9" t="s">
        <v>48</v>
      </c>
      <c r="AD103" s="9">
        <v>6720</v>
      </c>
      <c r="AE103" s="9" t="s">
        <v>391</v>
      </c>
      <c r="AF103" s="9" t="s">
        <v>684</v>
      </c>
      <c r="AG103" s="11" t="s">
        <v>155</v>
      </c>
      <c r="AH103" s="9" t="s">
        <v>156</v>
      </c>
      <c r="AI103" s="9" t="s">
        <v>39</v>
      </c>
      <c r="AJ103" s="9" t="s">
        <v>74</v>
      </c>
      <c r="AK103" s="9" t="s">
        <v>163</v>
      </c>
      <c r="AL103" s="9" t="s">
        <v>164</v>
      </c>
      <c r="AM103" s="9" t="s">
        <v>159</v>
      </c>
      <c r="AN103" s="9" t="s">
        <v>160</v>
      </c>
      <c r="AO103" s="9" t="s">
        <v>392</v>
      </c>
      <c r="AP103" s="9" t="s">
        <v>390</v>
      </c>
      <c r="AQ103" s="9" t="s">
        <v>684</v>
      </c>
      <c r="AR103" s="11" t="s">
        <v>155</v>
      </c>
      <c r="AS103" s="9" t="s">
        <v>57</v>
      </c>
      <c r="AT103" s="9" t="s">
        <v>393</v>
      </c>
      <c r="AU103" s="9">
        <v>180</v>
      </c>
      <c r="AV103" s="9" t="s">
        <v>44</v>
      </c>
      <c r="AW103" s="9" t="s">
        <v>45</v>
      </c>
      <c r="AX103" s="9" t="s">
        <v>46</v>
      </c>
      <c r="AY103" s="9">
        <v>1</v>
      </c>
      <c r="AZ103" s="9" t="s">
        <v>140</v>
      </c>
      <c r="BA103" s="9">
        <v>15</v>
      </c>
      <c r="BB103" s="9" t="s">
        <v>140</v>
      </c>
      <c r="BC103" s="9">
        <v>9</v>
      </c>
      <c r="BD103" s="9" t="s">
        <v>48</v>
      </c>
      <c r="BE103" s="9">
        <v>6720</v>
      </c>
      <c r="BF103" s="9" t="s">
        <v>685</v>
      </c>
      <c r="BG103" s="147" t="s">
        <v>686</v>
      </c>
      <c r="BH103" s="9" t="s">
        <v>42</v>
      </c>
      <c r="BI103" s="9" t="s">
        <v>43</v>
      </c>
      <c r="BJ103" s="9">
        <v>132</v>
      </c>
      <c r="BK103" s="9" t="s">
        <v>1051</v>
      </c>
      <c r="BL103" s="9" t="s">
        <v>45</v>
      </c>
      <c r="BM103" s="9" t="s">
        <v>46</v>
      </c>
      <c r="BN103" s="9">
        <v>1</v>
      </c>
      <c r="BO103" s="9" t="s">
        <v>1049</v>
      </c>
      <c r="BP103" s="9">
        <v>15</v>
      </c>
      <c r="BQ103" s="9" t="s">
        <v>1049</v>
      </c>
      <c r="BR103" s="9">
        <v>9</v>
      </c>
      <c r="BS103" s="9" t="s">
        <v>48</v>
      </c>
      <c r="BT103" s="261">
        <v>6720</v>
      </c>
      <c r="BU103" s="9" t="s">
        <v>39</v>
      </c>
      <c r="BV103" s="11" t="s">
        <v>1052</v>
      </c>
      <c r="BW103" s="321" t="s">
        <v>162</v>
      </c>
      <c r="BX103" s="10">
        <v>45747</v>
      </c>
      <c r="BY103" s="9"/>
    </row>
    <row r="104" spans="1:77" ht="160">
      <c r="A104" s="9">
        <v>2025</v>
      </c>
      <c r="B104" s="10">
        <v>45658</v>
      </c>
      <c r="C104" s="10">
        <v>45747</v>
      </c>
      <c r="D104" s="9" t="s">
        <v>165</v>
      </c>
      <c r="E104" s="9" t="s">
        <v>75</v>
      </c>
      <c r="F104" s="9" t="s">
        <v>166</v>
      </c>
      <c r="G104" s="9" t="s">
        <v>167</v>
      </c>
      <c r="H104" s="9" t="s">
        <v>76</v>
      </c>
      <c r="I104" s="9" t="s">
        <v>689</v>
      </c>
      <c r="J104" s="9" t="s">
        <v>168</v>
      </c>
      <c r="K104" s="215" t="s">
        <v>969</v>
      </c>
      <c r="L104" s="10">
        <v>44561</v>
      </c>
      <c r="M104" s="9" t="s">
        <v>169</v>
      </c>
      <c r="N104" s="9" t="s">
        <v>39</v>
      </c>
      <c r="O104" s="9" t="s">
        <v>39</v>
      </c>
      <c r="P104" s="9" t="s">
        <v>390</v>
      </c>
      <c r="Q104" s="9" t="s">
        <v>296</v>
      </c>
      <c r="R104" s="9" t="s">
        <v>42</v>
      </c>
      <c r="S104" s="9" t="s">
        <v>1048</v>
      </c>
      <c r="T104" s="9">
        <v>180</v>
      </c>
      <c r="U104" s="9" t="s">
        <v>777</v>
      </c>
      <c r="V104" s="9" t="s">
        <v>45</v>
      </c>
      <c r="W104" s="9" t="s">
        <v>46</v>
      </c>
      <c r="X104" s="9">
        <v>1</v>
      </c>
      <c r="Y104" s="9" t="s">
        <v>1049</v>
      </c>
      <c r="Z104" s="9">
        <v>15</v>
      </c>
      <c r="AA104" s="9" t="s">
        <v>1049</v>
      </c>
      <c r="AB104" s="9">
        <v>9</v>
      </c>
      <c r="AC104" s="9" t="s">
        <v>48</v>
      </c>
      <c r="AD104" s="9">
        <v>6720</v>
      </c>
      <c r="AE104" s="9" t="s">
        <v>391</v>
      </c>
      <c r="AF104" s="9" t="s">
        <v>684</v>
      </c>
      <c r="AG104" s="11" t="s">
        <v>155</v>
      </c>
      <c r="AH104" s="9" t="s">
        <v>156</v>
      </c>
      <c r="AI104" s="9" t="s">
        <v>39</v>
      </c>
      <c r="AJ104" s="15">
        <v>1929</v>
      </c>
      <c r="AK104" s="9" t="s">
        <v>1053</v>
      </c>
      <c r="AL104" s="9" t="s">
        <v>158</v>
      </c>
      <c r="AM104" s="9" t="s">
        <v>159</v>
      </c>
      <c r="AN104" s="9" t="s">
        <v>160</v>
      </c>
      <c r="AO104" s="9" t="s">
        <v>395</v>
      </c>
      <c r="AP104" s="9" t="s">
        <v>390</v>
      </c>
      <c r="AQ104" s="9" t="s">
        <v>690</v>
      </c>
      <c r="AR104" s="11" t="s">
        <v>155</v>
      </c>
      <c r="AS104" s="9" t="s">
        <v>57</v>
      </c>
      <c r="AT104" s="9" t="s">
        <v>393</v>
      </c>
      <c r="AU104" s="9">
        <v>180</v>
      </c>
      <c r="AV104" s="9" t="s">
        <v>44</v>
      </c>
      <c r="AW104" s="9" t="s">
        <v>45</v>
      </c>
      <c r="AX104" s="9" t="s">
        <v>46</v>
      </c>
      <c r="AY104" s="9">
        <v>1</v>
      </c>
      <c r="AZ104" s="9" t="s">
        <v>140</v>
      </c>
      <c r="BA104" s="9">
        <v>15</v>
      </c>
      <c r="BB104" s="9" t="s">
        <v>140</v>
      </c>
      <c r="BC104" s="9">
        <v>9</v>
      </c>
      <c r="BD104" s="9" t="s">
        <v>48</v>
      </c>
      <c r="BE104" s="9">
        <v>6720</v>
      </c>
      <c r="BF104" s="9" t="s">
        <v>685</v>
      </c>
      <c r="BG104" s="147" t="s">
        <v>686</v>
      </c>
      <c r="BH104" s="9" t="s">
        <v>42</v>
      </c>
      <c r="BI104" s="9" t="s">
        <v>43</v>
      </c>
      <c r="BJ104" s="9">
        <v>132</v>
      </c>
      <c r="BK104" s="9" t="s">
        <v>1051</v>
      </c>
      <c r="BL104" s="9" t="s">
        <v>45</v>
      </c>
      <c r="BM104" s="9" t="s">
        <v>46</v>
      </c>
      <c r="BN104" s="9">
        <v>1</v>
      </c>
      <c r="BO104" s="9" t="s">
        <v>1049</v>
      </c>
      <c r="BP104" s="9">
        <v>15</v>
      </c>
      <c r="BQ104" s="9" t="s">
        <v>1049</v>
      </c>
      <c r="BR104" s="9">
        <v>9</v>
      </c>
      <c r="BS104" s="9" t="s">
        <v>48</v>
      </c>
      <c r="BT104" s="261">
        <v>6720</v>
      </c>
      <c r="BU104" s="9" t="s">
        <v>39</v>
      </c>
      <c r="BV104" s="11" t="s">
        <v>1052</v>
      </c>
      <c r="BW104" s="321" t="s">
        <v>162</v>
      </c>
      <c r="BX104" s="10">
        <v>45747</v>
      </c>
      <c r="BY104" s="9"/>
    </row>
    <row r="105" spans="1:77" ht="160">
      <c r="A105" s="9">
        <v>2025</v>
      </c>
      <c r="B105" s="10">
        <v>45658</v>
      </c>
      <c r="C105" s="10">
        <v>45747</v>
      </c>
      <c r="D105" s="9" t="s">
        <v>307</v>
      </c>
      <c r="E105" s="9"/>
      <c r="F105" s="9" t="s">
        <v>166</v>
      </c>
      <c r="G105" s="9" t="s">
        <v>167</v>
      </c>
      <c r="H105" s="9" t="s">
        <v>301</v>
      </c>
      <c r="I105" s="9" t="s">
        <v>308</v>
      </c>
      <c r="J105" s="9" t="s">
        <v>303</v>
      </c>
      <c r="K105" s="215" t="s">
        <v>969</v>
      </c>
      <c r="L105" s="10">
        <v>44561</v>
      </c>
      <c r="M105" s="9" t="s">
        <v>304</v>
      </c>
      <c r="N105" s="9" t="s">
        <v>39</v>
      </c>
      <c r="O105" s="9" t="s">
        <v>39</v>
      </c>
      <c r="P105" s="9" t="s">
        <v>390</v>
      </c>
      <c r="Q105" s="9" t="s">
        <v>296</v>
      </c>
      <c r="R105" s="9" t="s">
        <v>42</v>
      </c>
      <c r="S105" s="9" t="s">
        <v>1048</v>
      </c>
      <c r="T105" s="9">
        <v>180</v>
      </c>
      <c r="U105" s="9" t="s">
        <v>777</v>
      </c>
      <c r="V105" s="9" t="s">
        <v>45</v>
      </c>
      <c r="W105" s="9" t="s">
        <v>46</v>
      </c>
      <c r="X105" s="9">
        <v>1</v>
      </c>
      <c r="Y105" s="9" t="s">
        <v>1049</v>
      </c>
      <c r="Z105" s="9">
        <v>15</v>
      </c>
      <c r="AA105" s="9" t="s">
        <v>1049</v>
      </c>
      <c r="AB105" s="9">
        <v>9</v>
      </c>
      <c r="AC105" s="9" t="s">
        <v>48</v>
      </c>
      <c r="AD105" s="9">
        <v>6720</v>
      </c>
      <c r="AE105" s="9" t="s">
        <v>391</v>
      </c>
      <c r="AF105" s="9" t="s">
        <v>684</v>
      </c>
      <c r="AG105" s="11" t="s">
        <v>155</v>
      </c>
      <c r="AH105" s="9" t="s">
        <v>156</v>
      </c>
      <c r="AI105" s="9" t="s">
        <v>39</v>
      </c>
      <c r="AJ105" s="15">
        <v>1929</v>
      </c>
      <c r="AK105" s="9" t="s">
        <v>1053</v>
      </c>
      <c r="AL105" s="9" t="s">
        <v>192</v>
      </c>
      <c r="AM105" s="9" t="s">
        <v>309</v>
      </c>
      <c r="AN105" s="9" t="s">
        <v>160</v>
      </c>
      <c r="AO105" s="9" t="s">
        <v>395</v>
      </c>
      <c r="AP105" s="9" t="s">
        <v>390</v>
      </c>
      <c r="AQ105" s="9" t="s">
        <v>684</v>
      </c>
      <c r="AR105" s="11" t="s">
        <v>155</v>
      </c>
      <c r="AS105" s="9" t="s">
        <v>57</v>
      </c>
      <c r="AT105" s="9" t="s">
        <v>393</v>
      </c>
      <c r="AU105" s="9">
        <v>180</v>
      </c>
      <c r="AV105" s="9" t="s">
        <v>44</v>
      </c>
      <c r="AW105" s="9" t="s">
        <v>45</v>
      </c>
      <c r="AX105" s="9" t="s">
        <v>46</v>
      </c>
      <c r="AY105" s="9">
        <v>1</v>
      </c>
      <c r="AZ105" s="9" t="s">
        <v>140</v>
      </c>
      <c r="BA105" s="9">
        <v>15</v>
      </c>
      <c r="BB105" s="9" t="s">
        <v>140</v>
      </c>
      <c r="BC105" s="9">
        <v>9</v>
      </c>
      <c r="BD105" s="9" t="s">
        <v>48</v>
      </c>
      <c r="BE105" s="9">
        <v>6720</v>
      </c>
      <c r="BF105" s="9" t="s">
        <v>685</v>
      </c>
      <c r="BG105" s="147" t="s">
        <v>686</v>
      </c>
      <c r="BH105" s="20" t="s">
        <v>42</v>
      </c>
      <c r="BI105" s="9" t="s">
        <v>43</v>
      </c>
      <c r="BJ105" s="9">
        <v>132</v>
      </c>
      <c r="BK105" s="9" t="s">
        <v>1051</v>
      </c>
      <c r="BL105" s="20" t="s">
        <v>45</v>
      </c>
      <c r="BM105" s="9" t="s">
        <v>46</v>
      </c>
      <c r="BN105" s="9">
        <v>1</v>
      </c>
      <c r="BO105" s="9" t="s">
        <v>1049</v>
      </c>
      <c r="BP105" s="9">
        <v>15</v>
      </c>
      <c r="BQ105" s="9" t="s">
        <v>1049</v>
      </c>
      <c r="BR105" s="9">
        <v>9</v>
      </c>
      <c r="BS105" s="9" t="s">
        <v>48</v>
      </c>
      <c r="BT105" s="261">
        <v>6720</v>
      </c>
      <c r="BU105" s="9" t="s">
        <v>39</v>
      </c>
      <c r="BV105" s="11" t="s">
        <v>1052</v>
      </c>
      <c r="BW105" s="321" t="s">
        <v>162</v>
      </c>
      <c r="BX105" s="10">
        <v>45747</v>
      </c>
      <c r="BY105" s="9" t="s">
        <v>659</v>
      </c>
    </row>
    <row r="106" spans="1:77" ht="128">
      <c r="A106" s="9">
        <v>2025</v>
      </c>
      <c r="B106" s="10">
        <v>45658</v>
      </c>
      <c r="C106" s="10">
        <v>45747</v>
      </c>
      <c r="D106" s="9" t="s">
        <v>656</v>
      </c>
      <c r="E106" s="9" t="s">
        <v>75</v>
      </c>
      <c r="F106" s="9" t="s">
        <v>170</v>
      </c>
      <c r="G106" s="9" t="s">
        <v>171</v>
      </c>
      <c r="H106" s="9" t="s">
        <v>76</v>
      </c>
      <c r="I106" s="9" t="s">
        <v>172</v>
      </c>
      <c r="J106" s="9" t="s">
        <v>78</v>
      </c>
      <c r="K106" s="215" t="s">
        <v>969</v>
      </c>
      <c r="L106" s="10">
        <v>44561</v>
      </c>
      <c r="M106" s="9" t="s">
        <v>173</v>
      </c>
      <c r="N106" s="9" t="s">
        <v>39</v>
      </c>
      <c r="O106" s="9" t="s">
        <v>39</v>
      </c>
      <c r="P106" s="9" t="s">
        <v>390</v>
      </c>
      <c r="Q106" s="9" t="s">
        <v>296</v>
      </c>
      <c r="R106" s="9" t="s">
        <v>42</v>
      </c>
      <c r="S106" s="9" t="s">
        <v>1048</v>
      </c>
      <c r="T106" s="9">
        <v>180</v>
      </c>
      <c r="U106" s="9" t="s">
        <v>777</v>
      </c>
      <c r="V106" s="9" t="s">
        <v>45</v>
      </c>
      <c r="W106" s="9" t="s">
        <v>46</v>
      </c>
      <c r="X106" s="9">
        <v>1</v>
      </c>
      <c r="Y106" s="9" t="s">
        <v>1049</v>
      </c>
      <c r="Z106" s="9">
        <v>15</v>
      </c>
      <c r="AA106" s="9" t="s">
        <v>1049</v>
      </c>
      <c r="AB106" s="9">
        <v>9</v>
      </c>
      <c r="AC106" s="9" t="s">
        <v>48</v>
      </c>
      <c r="AD106" s="9">
        <v>6720</v>
      </c>
      <c r="AE106" s="9" t="s">
        <v>391</v>
      </c>
      <c r="AF106" s="9" t="s">
        <v>684</v>
      </c>
      <c r="AG106" s="11" t="s">
        <v>155</v>
      </c>
      <c r="AH106" s="9" t="s">
        <v>156</v>
      </c>
      <c r="AI106" s="9" t="s">
        <v>396</v>
      </c>
      <c r="AJ106" s="9" t="s">
        <v>1054</v>
      </c>
      <c r="AK106" s="9" t="s">
        <v>1055</v>
      </c>
      <c r="AL106" s="9" t="s">
        <v>158</v>
      </c>
      <c r="AM106" s="9" t="s">
        <v>159</v>
      </c>
      <c r="AN106" s="9" t="s">
        <v>160</v>
      </c>
      <c r="AO106" s="9" t="s">
        <v>395</v>
      </c>
      <c r="AP106" s="9" t="s">
        <v>390</v>
      </c>
      <c r="AQ106" s="9" t="s">
        <v>684</v>
      </c>
      <c r="AR106" s="11" t="s">
        <v>155</v>
      </c>
      <c r="AS106" s="9" t="s">
        <v>57</v>
      </c>
      <c r="AT106" s="9" t="s">
        <v>393</v>
      </c>
      <c r="AU106" s="9">
        <v>180</v>
      </c>
      <c r="AV106" s="9" t="s">
        <v>44</v>
      </c>
      <c r="AW106" s="9" t="s">
        <v>45</v>
      </c>
      <c r="AX106" s="9" t="s">
        <v>46</v>
      </c>
      <c r="AY106" s="9">
        <v>1</v>
      </c>
      <c r="AZ106" s="9" t="s">
        <v>140</v>
      </c>
      <c r="BA106" s="9">
        <v>15</v>
      </c>
      <c r="BB106" s="9" t="s">
        <v>140</v>
      </c>
      <c r="BC106" s="9">
        <v>9</v>
      </c>
      <c r="BD106" s="9" t="s">
        <v>48</v>
      </c>
      <c r="BE106" s="9">
        <v>6720</v>
      </c>
      <c r="BF106" s="9" t="s">
        <v>685</v>
      </c>
      <c r="BG106" s="147" t="s">
        <v>686</v>
      </c>
      <c r="BH106" s="9" t="s">
        <v>42</v>
      </c>
      <c r="BI106" s="9" t="s">
        <v>43</v>
      </c>
      <c r="BJ106" s="9">
        <v>132</v>
      </c>
      <c r="BK106" s="9" t="s">
        <v>238</v>
      </c>
      <c r="BL106" s="9" t="s">
        <v>45</v>
      </c>
      <c r="BM106" s="9" t="s">
        <v>46</v>
      </c>
      <c r="BN106" s="9">
        <v>1</v>
      </c>
      <c r="BO106" s="9" t="s">
        <v>1049</v>
      </c>
      <c r="BP106" s="9">
        <v>15</v>
      </c>
      <c r="BQ106" s="9" t="s">
        <v>1049</v>
      </c>
      <c r="BR106" s="9">
        <v>9</v>
      </c>
      <c r="BS106" s="9" t="s">
        <v>48</v>
      </c>
      <c r="BT106" s="261">
        <v>6720</v>
      </c>
      <c r="BU106" s="9" t="s">
        <v>39</v>
      </c>
      <c r="BV106" s="11" t="s">
        <v>1052</v>
      </c>
      <c r="BW106" s="321" t="s">
        <v>162</v>
      </c>
      <c r="BX106" s="10">
        <v>45747</v>
      </c>
      <c r="BY106" s="9"/>
    </row>
    <row r="107" spans="1:77" ht="128">
      <c r="A107" s="9">
        <v>2025</v>
      </c>
      <c r="B107" s="10">
        <v>45658</v>
      </c>
      <c r="C107" s="10">
        <v>45747</v>
      </c>
      <c r="D107" s="9" t="s">
        <v>634</v>
      </c>
      <c r="E107" s="9" t="s">
        <v>75</v>
      </c>
      <c r="F107" s="9" t="s">
        <v>170</v>
      </c>
      <c r="G107" s="9" t="s">
        <v>174</v>
      </c>
      <c r="H107" s="9" t="s">
        <v>76</v>
      </c>
      <c r="I107" s="9" t="s">
        <v>657</v>
      </c>
      <c r="J107" s="9" t="s">
        <v>175</v>
      </c>
      <c r="K107" s="215" t="s">
        <v>969</v>
      </c>
      <c r="L107" s="10">
        <v>44561</v>
      </c>
      <c r="M107" s="9" t="s">
        <v>173</v>
      </c>
      <c r="N107" s="9" t="s">
        <v>39</v>
      </c>
      <c r="O107" s="9" t="s">
        <v>39</v>
      </c>
      <c r="P107" s="9" t="s">
        <v>390</v>
      </c>
      <c r="Q107" s="9" t="s">
        <v>296</v>
      </c>
      <c r="R107" s="9" t="s">
        <v>42</v>
      </c>
      <c r="S107" s="9" t="s">
        <v>1048</v>
      </c>
      <c r="T107" s="9">
        <v>180</v>
      </c>
      <c r="U107" s="9" t="s">
        <v>777</v>
      </c>
      <c r="V107" s="9" t="s">
        <v>45</v>
      </c>
      <c r="W107" s="9" t="s">
        <v>46</v>
      </c>
      <c r="X107" s="9">
        <v>1</v>
      </c>
      <c r="Y107" s="9" t="s">
        <v>1049</v>
      </c>
      <c r="Z107" s="9">
        <v>15</v>
      </c>
      <c r="AA107" s="9" t="s">
        <v>1049</v>
      </c>
      <c r="AB107" s="9">
        <v>9</v>
      </c>
      <c r="AC107" s="9" t="s">
        <v>48</v>
      </c>
      <c r="AD107" s="9">
        <v>6720</v>
      </c>
      <c r="AE107" s="9" t="s">
        <v>391</v>
      </c>
      <c r="AF107" s="9" t="s">
        <v>684</v>
      </c>
      <c r="AG107" s="11" t="s">
        <v>155</v>
      </c>
      <c r="AH107" s="9" t="s">
        <v>156</v>
      </c>
      <c r="AI107" s="9" t="s">
        <v>396</v>
      </c>
      <c r="AJ107" s="9" t="s">
        <v>1056</v>
      </c>
      <c r="AK107" s="9" t="s">
        <v>1055</v>
      </c>
      <c r="AL107" s="9" t="s">
        <v>158</v>
      </c>
      <c r="AM107" s="9" t="s">
        <v>176</v>
      </c>
      <c r="AN107" s="9" t="s">
        <v>160</v>
      </c>
      <c r="AO107" s="9" t="s">
        <v>395</v>
      </c>
      <c r="AP107" s="9" t="s">
        <v>390</v>
      </c>
      <c r="AQ107" s="9" t="s">
        <v>684</v>
      </c>
      <c r="AR107" s="11" t="s">
        <v>155</v>
      </c>
      <c r="AS107" s="9" t="s">
        <v>57</v>
      </c>
      <c r="AT107" s="9" t="s">
        <v>393</v>
      </c>
      <c r="AU107" s="9">
        <v>180</v>
      </c>
      <c r="AV107" s="9" t="s">
        <v>44</v>
      </c>
      <c r="AW107" s="9" t="s">
        <v>45</v>
      </c>
      <c r="AX107" s="9" t="s">
        <v>46</v>
      </c>
      <c r="AY107" s="9">
        <v>1</v>
      </c>
      <c r="AZ107" s="9" t="s">
        <v>140</v>
      </c>
      <c r="BA107" s="9">
        <v>15</v>
      </c>
      <c r="BB107" s="9" t="s">
        <v>140</v>
      </c>
      <c r="BC107" s="9">
        <v>9</v>
      </c>
      <c r="BD107" s="9" t="s">
        <v>48</v>
      </c>
      <c r="BE107" s="9">
        <v>6720</v>
      </c>
      <c r="BF107" s="9" t="s">
        <v>685</v>
      </c>
      <c r="BG107" s="147" t="s">
        <v>686</v>
      </c>
      <c r="BH107" s="9" t="s">
        <v>42</v>
      </c>
      <c r="BI107" s="9" t="s">
        <v>43</v>
      </c>
      <c r="BJ107" s="9">
        <v>132</v>
      </c>
      <c r="BK107" s="9" t="s">
        <v>1051</v>
      </c>
      <c r="BL107" s="9" t="s">
        <v>45</v>
      </c>
      <c r="BM107" s="9" t="s">
        <v>46</v>
      </c>
      <c r="BN107" s="9">
        <v>1</v>
      </c>
      <c r="BO107" s="9" t="s">
        <v>1049</v>
      </c>
      <c r="BP107" s="9">
        <v>15</v>
      </c>
      <c r="BQ107" s="9" t="s">
        <v>1049</v>
      </c>
      <c r="BR107" s="9">
        <v>9</v>
      </c>
      <c r="BS107" s="9" t="s">
        <v>48</v>
      </c>
      <c r="BT107" s="261">
        <v>6720</v>
      </c>
      <c r="BU107" s="9" t="s">
        <v>39</v>
      </c>
      <c r="BV107" s="11" t="s">
        <v>1052</v>
      </c>
      <c r="BW107" s="321" t="s">
        <v>162</v>
      </c>
      <c r="BX107" s="10">
        <v>45747</v>
      </c>
      <c r="BY107" s="9"/>
    </row>
    <row r="108" spans="1:77" ht="160">
      <c r="A108" s="9">
        <v>2025</v>
      </c>
      <c r="B108" s="10">
        <v>45658</v>
      </c>
      <c r="C108" s="10">
        <v>45747</v>
      </c>
      <c r="D108" s="9" t="s">
        <v>177</v>
      </c>
      <c r="E108" s="9" t="s">
        <v>75</v>
      </c>
      <c r="F108" s="9" t="s">
        <v>146</v>
      </c>
      <c r="G108" s="9" t="s">
        <v>1057</v>
      </c>
      <c r="H108" s="9" t="s">
        <v>76</v>
      </c>
      <c r="I108" s="9" t="s">
        <v>1058</v>
      </c>
      <c r="J108" s="9" t="s">
        <v>180</v>
      </c>
      <c r="K108" s="215" t="s">
        <v>969</v>
      </c>
      <c r="L108" s="10">
        <v>44561</v>
      </c>
      <c r="M108" s="9" t="s">
        <v>181</v>
      </c>
      <c r="N108" s="9" t="s">
        <v>39</v>
      </c>
      <c r="O108" s="9" t="s">
        <v>39</v>
      </c>
      <c r="P108" s="9" t="s">
        <v>390</v>
      </c>
      <c r="Q108" s="9" t="s">
        <v>296</v>
      </c>
      <c r="R108" s="9" t="s">
        <v>42</v>
      </c>
      <c r="S108" s="9" t="s">
        <v>1048</v>
      </c>
      <c r="T108" s="9">
        <v>180</v>
      </c>
      <c r="U108" s="9" t="s">
        <v>777</v>
      </c>
      <c r="V108" s="9" t="s">
        <v>45</v>
      </c>
      <c r="W108" s="9" t="s">
        <v>46</v>
      </c>
      <c r="X108" s="9">
        <v>1</v>
      </c>
      <c r="Y108" s="9" t="s">
        <v>1049</v>
      </c>
      <c r="Z108" s="9">
        <v>15</v>
      </c>
      <c r="AA108" s="9" t="s">
        <v>1049</v>
      </c>
      <c r="AB108" s="9">
        <v>9</v>
      </c>
      <c r="AC108" s="9" t="s">
        <v>48</v>
      </c>
      <c r="AD108" s="9">
        <v>6720</v>
      </c>
      <c r="AE108" s="9" t="s">
        <v>391</v>
      </c>
      <c r="AF108" s="9" t="s">
        <v>684</v>
      </c>
      <c r="AG108" s="11" t="s">
        <v>155</v>
      </c>
      <c r="AH108" s="9" t="s">
        <v>156</v>
      </c>
      <c r="AI108" s="9" t="s">
        <v>396</v>
      </c>
      <c r="AJ108" s="9" t="s">
        <v>74</v>
      </c>
      <c r="AK108" s="9" t="s">
        <v>163</v>
      </c>
      <c r="AL108" s="9" t="s">
        <v>164</v>
      </c>
      <c r="AM108" s="9" t="s">
        <v>182</v>
      </c>
      <c r="AN108" s="9" t="s">
        <v>160</v>
      </c>
      <c r="AO108" s="9" t="s">
        <v>392</v>
      </c>
      <c r="AP108" s="9" t="s">
        <v>390</v>
      </c>
      <c r="AQ108" s="9" t="s">
        <v>684</v>
      </c>
      <c r="AR108" s="11" t="s">
        <v>155</v>
      </c>
      <c r="AS108" s="9" t="s">
        <v>57</v>
      </c>
      <c r="AT108" s="9" t="s">
        <v>393</v>
      </c>
      <c r="AU108" s="9">
        <v>180</v>
      </c>
      <c r="AV108" s="9" t="s">
        <v>44</v>
      </c>
      <c r="AW108" s="9" t="s">
        <v>45</v>
      </c>
      <c r="AX108" s="9" t="s">
        <v>46</v>
      </c>
      <c r="AY108" s="9">
        <v>1</v>
      </c>
      <c r="AZ108" s="9" t="s">
        <v>140</v>
      </c>
      <c r="BA108" s="9">
        <v>15</v>
      </c>
      <c r="BB108" s="9" t="s">
        <v>140</v>
      </c>
      <c r="BC108" s="9">
        <v>9</v>
      </c>
      <c r="BD108" s="9" t="s">
        <v>48</v>
      </c>
      <c r="BE108" s="9">
        <v>6720</v>
      </c>
      <c r="BF108" s="9" t="s">
        <v>685</v>
      </c>
      <c r="BG108" s="147" t="s">
        <v>686</v>
      </c>
      <c r="BH108" s="9" t="s">
        <v>42</v>
      </c>
      <c r="BI108" s="9" t="s">
        <v>43</v>
      </c>
      <c r="BJ108" s="9">
        <v>132</v>
      </c>
      <c r="BK108" s="9" t="s">
        <v>1051</v>
      </c>
      <c r="BL108" s="9" t="s">
        <v>45</v>
      </c>
      <c r="BM108" s="9" t="s">
        <v>46</v>
      </c>
      <c r="BN108" s="9">
        <v>1</v>
      </c>
      <c r="BO108" s="9" t="s">
        <v>1049</v>
      </c>
      <c r="BP108" s="9">
        <v>15</v>
      </c>
      <c r="BQ108" s="9" t="s">
        <v>1049</v>
      </c>
      <c r="BR108" s="9">
        <v>9</v>
      </c>
      <c r="BS108" s="9" t="s">
        <v>48</v>
      </c>
      <c r="BT108" s="261">
        <v>6720</v>
      </c>
      <c r="BU108" s="9" t="s">
        <v>39</v>
      </c>
      <c r="BV108" s="11" t="s">
        <v>1052</v>
      </c>
      <c r="BW108" s="321" t="s">
        <v>162</v>
      </c>
      <c r="BX108" s="10">
        <v>45747</v>
      </c>
      <c r="BY108" s="9"/>
    </row>
    <row r="109" spans="1:77" ht="112">
      <c r="A109" s="9">
        <v>2025</v>
      </c>
      <c r="B109" s="10">
        <v>45658</v>
      </c>
      <c r="C109" s="10">
        <v>45747</v>
      </c>
      <c r="D109" s="9" t="s">
        <v>183</v>
      </c>
      <c r="E109" s="9" t="s">
        <v>75</v>
      </c>
      <c r="F109" s="9" t="s">
        <v>184</v>
      </c>
      <c r="G109" s="9" t="s">
        <v>185</v>
      </c>
      <c r="H109" s="9" t="s">
        <v>76</v>
      </c>
      <c r="I109" s="9" t="s">
        <v>186</v>
      </c>
      <c r="J109" s="9" t="s">
        <v>180</v>
      </c>
      <c r="K109" s="215" t="s">
        <v>969</v>
      </c>
      <c r="L109" s="10">
        <v>44561</v>
      </c>
      <c r="M109" s="9" t="s">
        <v>187</v>
      </c>
      <c r="N109" s="9" t="s">
        <v>39</v>
      </c>
      <c r="O109" s="9" t="s">
        <v>39</v>
      </c>
      <c r="P109" s="9" t="s">
        <v>390</v>
      </c>
      <c r="Q109" s="9" t="s">
        <v>296</v>
      </c>
      <c r="R109" s="9" t="s">
        <v>42</v>
      </c>
      <c r="S109" s="9" t="s">
        <v>1048</v>
      </c>
      <c r="T109" s="9">
        <v>180</v>
      </c>
      <c r="U109" s="9" t="s">
        <v>777</v>
      </c>
      <c r="V109" s="9" t="s">
        <v>45</v>
      </c>
      <c r="W109" s="9" t="s">
        <v>46</v>
      </c>
      <c r="X109" s="9">
        <v>1</v>
      </c>
      <c r="Y109" s="9" t="s">
        <v>1049</v>
      </c>
      <c r="Z109" s="9">
        <v>15</v>
      </c>
      <c r="AA109" s="9" t="s">
        <v>1049</v>
      </c>
      <c r="AB109" s="9">
        <v>9</v>
      </c>
      <c r="AC109" s="9" t="s">
        <v>48</v>
      </c>
      <c r="AD109" s="9">
        <v>6720</v>
      </c>
      <c r="AE109" s="9" t="s">
        <v>391</v>
      </c>
      <c r="AF109" s="9" t="s">
        <v>684</v>
      </c>
      <c r="AG109" s="11" t="s">
        <v>155</v>
      </c>
      <c r="AH109" s="9" t="s">
        <v>156</v>
      </c>
      <c r="AI109" s="9" t="s">
        <v>39</v>
      </c>
      <c r="AJ109" s="9" t="s">
        <v>74</v>
      </c>
      <c r="AK109" s="9" t="s">
        <v>163</v>
      </c>
      <c r="AL109" s="9" t="s">
        <v>164</v>
      </c>
      <c r="AM109" s="9" t="s">
        <v>159</v>
      </c>
      <c r="AN109" s="9" t="s">
        <v>160</v>
      </c>
      <c r="AO109" s="9" t="s">
        <v>39</v>
      </c>
      <c r="AP109" s="9" t="s">
        <v>390</v>
      </c>
      <c r="AQ109" s="9" t="s">
        <v>684</v>
      </c>
      <c r="AR109" s="11" t="s">
        <v>155</v>
      </c>
      <c r="AS109" s="9" t="s">
        <v>57</v>
      </c>
      <c r="AT109" s="9" t="s">
        <v>393</v>
      </c>
      <c r="AU109" s="9">
        <v>180</v>
      </c>
      <c r="AV109" s="9" t="s">
        <v>44</v>
      </c>
      <c r="AW109" s="9" t="s">
        <v>45</v>
      </c>
      <c r="AX109" s="9" t="s">
        <v>46</v>
      </c>
      <c r="AY109" s="9">
        <v>1</v>
      </c>
      <c r="AZ109" s="9" t="s">
        <v>140</v>
      </c>
      <c r="BA109" s="9">
        <v>15</v>
      </c>
      <c r="BB109" s="9" t="s">
        <v>140</v>
      </c>
      <c r="BC109" s="9">
        <v>9</v>
      </c>
      <c r="BD109" s="9" t="s">
        <v>48</v>
      </c>
      <c r="BE109" s="9">
        <v>6720</v>
      </c>
      <c r="BF109" s="9" t="s">
        <v>685</v>
      </c>
      <c r="BG109" s="147" t="s">
        <v>686</v>
      </c>
      <c r="BH109" s="9" t="s">
        <v>42</v>
      </c>
      <c r="BI109" s="9" t="s">
        <v>43</v>
      </c>
      <c r="BJ109" s="9">
        <v>132</v>
      </c>
      <c r="BK109" s="9" t="s">
        <v>1051</v>
      </c>
      <c r="BL109" s="9" t="s">
        <v>45</v>
      </c>
      <c r="BM109" s="9" t="s">
        <v>46</v>
      </c>
      <c r="BN109" s="9">
        <v>1</v>
      </c>
      <c r="BO109" s="9" t="s">
        <v>1049</v>
      </c>
      <c r="BP109" s="9">
        <v>15</v>
      </c>
      <c r="BQ109" s="9" t="s">
        <v>1049</v>
      </c>
      <c r="BR109" s="9">
        <v>9</v>
      </c>
      <c r="BS109" s="9" t="s">
        <v>48</v>
      </c>
      <c r="BT109" s="261">
        <v>6720</v>
      </c>
      <c r="BU109" s="9" t="s">
        <v>39</v>
      </c>
      <c r="BV109" s="11" t="s">
        <v>1052</v>
      </c>
      <c r="BW109" s="321" t="s">
        <v>162</v>
      </c>
      <c r="BX109" s="10">
        <v>45747</v>
      </c>
      <c r="BY109" s="9"/>
    </row>
    <row r="110" spans="1:77" ht="128">
      <c r="A110" s="9">
        <v>2025</v>
      </c>
      <c r="B110" s="10">
        <v>45658</v>
      </c>
      <c r="C110" s="10">
        <v>45747</v>
      </c>
      <c r="D110" s="9" t="s">
        <v>188</v>
      </c>
      <c r="E110" s="9" t="s">
        <v>75</v>
      </c>
      <c r="F110" s="9" t="s">
        <v>184</v>
      </c>
      <c r="G110" s="9" t="s">
        <v>189</v>
      </c>
      <c r="H110" s="9" t="s">
        <v>76</v>
      </c>
      <c r="I110" s="9" t="s">
        <v>190</v>
      </c>
      <c r="J110" s="9" t="s">
        <v>180</v>
      </c>
      <c r="K110" s="215" t="s">
        <v>969</v>
      </c>
      <c r="L110" s="10">
        <v>44561</v>
      </c>
      <c r="M110" s="9" t="s">
        <v>191</v>
      </c>
      <c r="N110" s="9" t="s">
        <v>39</v>
      </c>
      <c r="O110" s="9" t="s">
        <v>39</v>
      </c>
      <c r="P110" s="9" t="s">
        <v>390</v>
      </c>
      <c r="Q110" s="9" t="s">
        <v>296</v>
      </c>
      <c r="R110" s="9" t="s">
        <v>42</v>
      </c>
      <c r="S110" s="9" t="s">
        <v>1048</v>
      </c>
      <c r="T110" s="9">
        <v>180</v>
      </c>
      <c r="U110" s="9" t="s">
        <v>777</v>
      </c>
      <c r="V110" s="9" t="s">
        <v>45</v>
      </c>
      <c r="W110" s="9" t="s">
        <v>46</v>
      </c>
      <c r="X110" s="9">
        <v>1</v>
      </c>
      <c r="Y110" s="9" t="s">
        <v>1049</v>
      </c>
      <c r="Z110" s="9">
        <v>15</v>
      </c>
      <c r="AA110" s="9" t="s">
        <v>1049</v>
      </c>
      <c r="AB110" s="9">
        <v>9</v>
      </c>
      <c r="AC110" s="9" t="s">
        <v>48</v>
      </c>
      <c r="AD110" s="9">
        <v>6720</v>
      </c>
      <c r="AE110" s="9" t="s">
        <v>391</v>
      </c>
      <c r="AF110" s="9" t="s">
        <v>684</v>
      </c>
      <c r="AG110" s="11" t="s">
        <v>155</v>
      </c>
      <c r="AH110" s="9" t="s">
        <v>156</v>
      </c>
      <c r="AI110" s="9" t="s">
        <v>39</v>
      </c>
      <c r="AJ110" s="15">
        <v>99</v>
      </c>
      <c r="AK110" s="9" t="s">
        <v>1055</v>
      </c>
      <c r="AL110" s="9" t="s">
        <v>192</v>
      </c>
      <c r="AM110" s="9" t="s">
        <v>157</v>
      </c>
      <c r="AN110" s="9" t="s">
        <v>160</v>
      </c>
      <c r="AO110" s="9" t="s">
        <v>394</v>
      </c>
      <c r="AP110" s="9" t="s">
        <v>390</v>
      </c>
      <c r="AQ110" s="9" t="s">
        <v>684</v>
      </c>
      <c r="AR110" s="11" t="s">
        <v>155</v>
      </c>
      <c r="AS110" s="9" t="s">
        <v>57</v>
      </c>
      <c r="AT110" s="9" t="s">
        <v>393</v>
      </c>
      <c r="AU110" s="9">
        <v>180</v>
      </c>
      <c r="AV110" s="9" t="s">
        <v>44</v>
      </c>
      <c r="AW110" s="9" t="s">
        <v>45</v>
      </c>
      <c r="AX110" s="9" t="s">
        <v>46</v>
      </c>
      <c r="AY110" s="9">
        <v>1</v>
      </c>
      <c r="AZ110" s="9" t="s">
        <v>140</v>
      </c>
      <c r="BA110" s="9">
        <v>15</v>
      </c>
      <c r="BB110" s="9" t="s">
        <v>140</v>
      </c>
      <c r="BC110" s="9">
        <v>9</v>
      </c>
      <c r="BD110" s="9" t="s">
        <v>48</v>
      </c>
      <c r="BE110" s="9">
        <v>6720</v>
      </c>
      <c r="BF110" s="9" t="s">
        <v>685</v>
      </c>
      <c r="BG110" s="147" t="s">
        <v>686</v>
      </c>
      <c r="BH110" s="9" t="s">
        <v>42</v>
      </c>
      <c r="BI110" s="9" t="s">
        <v>43</v>
      </c>
      <c r="BJ110" s="9">
        <v>132</v>
      </c>
      <c r="BK110" s="9" t="s">
        <v>1051</v>
      </c>
      <c r="BL110" s="9" t="s">
        <v>45</v>
      </c>
      <c r="BM110" s="9" t="s">
        <v>46</v>
      </c>
      <c r="BN110" s="9">
        <v>1</v>
      </c>
      <c r="BO110" s="9" t="s">
        <v>1049</v>
      </c>
      <c r="BP110" s="9">
        <v>15</v>
      </c>
      <c r="BQ110" s="9" t="s">
        <v>1049</v>
      </c>
      <c r="BR110" s="9">
        <v>9</v>
      </c>
      <c r="BS110" s="9" t="s">
        <v>48</v>
      </c>
      <c r="BT110" s="261">
        <v>6720</v>
      </c>
      <c r="BU110" s="9" t="s">
        <v>39</v>
      </c>
      <c r="BV110" s="11" t="s">
        <v>1052</v>
      </c>
      <c r="BW110" s="321" t="s">
        <v>162</v>
      </c>
      <c r="BX110" s="10">
        <v>45747</v>
      </c>
      <c r="BY110" s="9"/>
    </row>
    <row r="111" spans="1:77" ht="128">
      <c r="A111" s="9">
        <v>2025</v>
      </c>
      <c r="B111" s="10">
        <v>45658</v>
      </c>
      <c r="C111" s="10">
        <v>45747</v>
      </c>
      <c r="D111" s="9" t="s">
        <v>658</v>
      </c>
      <c r="E111" s="9"/>
      <c r="F111" s="9" t="s">
        <v>184</v>
      </c>
      <c r="G111" s="9" t="s">
        <v>1059</v>
      </c>
      <c r="H111" s="9" t="s">
        <v>148</v>
      </c>
      <c r="I111" s="9" t="s">
        <v>312</v>
      </c>
      <c r="J111" s="9" t="s">
        <v>303</v>
      </c>
      <c r="K111" s="215" t="s">
        <v>969</v>
      </c>
      <c r="L111" s="10">
        <v>44561</v>
      </c>
      <c r="M111" s="9" t="s">
        <v>313</v>
      </c>
      <c r="N111" s="9" t="s">
        <v>39</v>
      </c>
      <c r="O111" s="9" t="s">
        <v>39</v>
      </c>
      <c r="P111" s="9" t="s">
        <v>390</v>
      </c>
      <c r="Q111" s="9" t="s">
        <v>296</v>
      </c>
      <c r="R111" s="9" t="s">
        <v>42</v>
      </c>
      <c r="S111" s="9" t="s">
        <v>1048</v>
      </c>
      <c r="T111" s="9">
        <v>180</v>
      </c>
      <c r="U111" s="9" t="s">
        <v>777</v>
      </c>
      <c r="V111" s="9" t="s">
        <v>45</v>
      </c>
      <c r="W111" s="9" t="s">
        <v>46</v>
      </c>
      <c r="X111" s="9">
        <v>1</v>
      </c>
      <c r="Y111" s="9" t="s">
        <v>1049</v>
      </c>
      <c r="Z111" s="9">
        <v>15</v>
      </c>
      <c r="AA111" s="9" t="s">
        <v>1049</v>
      </c>
      <c r="AB111" s="9">
        <v>9</v>
      </c>
      <c r="AC111" s="9" t="s">
        <v>48</v>
      </c>
      <c r="AD111" s="9">
        <v>6720</v>
      </c>
      <c r="AE111" s="9" t="s">
        <v>391</v>
      </c>
      <c r="AF111" s="9" t="s">
        <v>684</v>
      </c>
      <c r="AG111" s="11" t="s">
        <v>155</v>
      </c>
      <c r="AH111" s="9" t="s">
        <v>156</v>
      </c>
      <c r="AI111" s="9" t="s">
        <v>39</v>
      </c>
      <c r="AJ111" s="15">
        <v>99</v>
      </c>
      <c r="AK111" s="9" t="s">
        <v>1055</v>
      </c>
      <c r="AL111" s="9" t="s">
        <v>192</v>
      </c>
      <c r="AM111" s="9" t="s">
        <v>309</v>
      </c>
      <c r="AN111" s="9" t="s">
        <v>160</v>
      </c>
      <c r="AO111" s="9" t="s">
        <v>397</v>
      </c>
      <c r="AP111" s="9" t="s">
        <v>390</v>
      </c>
      <c r="AQ111" s="9" t="s">
        <v>684</v>
      </c>
      <c r="AR111" s="11" t="s">
        <v>155</v>
      </c>
      <c r="AS111" s="9" t="s">
        <v>57</v>
      </c>
      <c r="AT111" s="9" t="s">
        <v>393</v>
      </c>
      <c r="AU111" s="9">
        <v>180</v>
      </c>
      <c r="AV111" s="9" t="s">
        <v>44</v>
      </c>
      <c r="AW111" s="9" t="s">
        <v>45</v>
      </c>
      <c r="AX111" s="9" t="s">
        <v>46</v>
      </c>
      <c r="AY111" s="9">
        <v>1</v>
      </c>
      <c r="AZ111" s="9" t="s">
        <v>140</v>
      </c>
      <c r="BA111" s="9">
        <v>15</v>
      </c>
      <c r="BB111" s="9" t="s">
        <v>140</v>
      </c>
      <c r="BC111" s="9">
        <v>9</v>
      </c>
      <c r="BD111" s="9" t="s">
        <v>48</v>
      </c>
      <c r="BE111" s="9">
        <v>6720</v>
      </c>
      <c r="BF111" s="9" t="s">
        <v>685</v>
      </c>
      <c r="BG111" s="147" t="s">
        <v>686</v>
      </c>
      <c r="BH111" s="20" t="s">
        <v>42</v>
      </c>
      <c r="BI111" s="9" t="s">
        <v>43</v>
      </c>
      <c r="BJ111" s="9">
        <v>132</v>
      </c>
      <c r="BK111" s="9" t="s">
        <v>1051</v>
      </c>
      <c r="BL111" s="20" t="s">
        <v>45</v>
      </c>
      <c r="BM111" s="9" t="s">
        <v>46</v>
      </c>
      <c r="BN111" s="9">
        <v>1</v>
      </c>
      <c r="BO111" s="9" t="s">
        <v>1049</v>
      </c>
      <c r="BP111" s="9">
        <v>15</v>
      </c>
      <c r="BQ111" s="9" t="s">
        <v>1049</v>
      </c>
      <c r="BR111" s="9">
        <v>9</v>
      </c>
      <c r="BS111" s="9" t="s">
        <v>48</v>
      </c>
      <c r="BT111" s="261">
        <v>6720</v>
      </c>
      <c r="BU111" s="9" t="s">
        <v>39</v>
      </c>
      <c r="BV111" s="11" t="s">
        <v>1052</v>
      </c>
      <c r="BW111" s="321" t="s">
        <v>162</v>
      </c>
      <c r="BX111" s="10">
        <v>45747</v>
      </c>
      <c r="BY111" s="9" t="s">
        <v>659</v>
      </c>
    </row>
    <row r="112" spans="1:77" ht="176">
      <c r="A112" s="9">
        <v>2025</v>
      </c>
      <c r="B112" s="10">
        <v>45658</v>
      </c>
      <c r="C112" s="10">
        <v>45747</v>
      </c>
      <c r="D112" s="9" t="s">
        <v>193</v>
      </c>
      <c r="E112" s="9" t="s">
        <v>75</v>
      </c>
      <c r="F112" s="9" t="s">
        <v>194</v>
      </c>
      <c r="G112" s="9" t="s">
        <v>195</v>
      </c>
      <c r="H112" s="9" t="s">
        <v>76</v>
      </c>
      <c r="I112" s="9" t="s">
        <v>196</v>
      </c>
      <c r="J112" s="9" t="s">
        <v>197</v>
      </c>
      <c r="K112" s="215" t="s">
        <v>969</v>
      </c>
      <c r="L112" s="10">
        <v>44561</v>
      </c>
      <c r="M112" s="9" t="s">
        <v>198</v>
      </c>
      <c r="N112" s="9" t="s">
        <v>39</v>
      </c>
      <c r="O112" s="9" t="s">
        <v>39</v>
      </c>
      <c r="P112" s="9" t="s">
        <v>390</v>
      </c>
      <c r="Q112" s="9" t="s">
        <v>296</v>
      </c>
      <c r="R112" s="9" t="s">
        <v>42</v>
      </c>
      <c r="S112" s="9" t="s">
        <v>1048</v>
      </c>
      <c r="T112" s="9">
        <v>180</v>
      </c>
      <c r="U112" s="9" t="s">
        <v>777</v>
      </c>
      <c r="V112" s="9" t="s">
        <v>45</v>
      </c>
      <c r="W112" s="9" t="s">
        <v>46</v>
      </c>
      <c r="X112" s="9">
        <v>1</v>
      </c>
      <c r="Y112" s="9" t="s">
        <v>1049</v>
      </c>
      <c r="Z112" s="9">
        <v>15</v>
      </c>
      <c r="AA112" s="9" t="s">
        <v>1049</v>
      </c>
      <c r="AB112" s="9">
        <v>9</v>
      </c>
      <c r="AC112" s="9" t="s">
        <v>48</v>
      </c>
      <c r="AD112" s="9">
        <v>6720</v>
      </c>
      <c r="AE112" s="9" t="s">
        <v>391</v>
      </c>
      <c r="AF112" s="9" t="s">
        <v>684</v>
      </c>
      <c r="AG112" s="11" t="s">
        <v>155</v>
      </c>
      <c r="AH112" s="9" t="s">
        <v>156</v>
      </c>
      <c r="AI112" s="9" t="s">
        <v>39</v>
      </c>
      <c r="AJ112" s="9" t="s">
        <v>74</v>
      </c>
      <c r="AK112" s="9" t="s">
        <v>163</v>
      </c>
      <c r="AL112" s="9" t="s">
        <v>164</v>
      </c>
      <c r="AM112" s="9" t="s">
        <v>199</v>
      </c>
      <c r="AN112" s="9" t="s">
        <v>160</v>
      </c>
      <c r="AO112" s="9" t="s">
        <v>398</v>
      </c>
      <c r="AP112" s="9" t="s">
        <v>390</v>
      </c>
      <c r="AQ112" s="9" t="s">
        <v>684</v>
      </c>
      <c r="AR112" s="11" t="s">
        <v>155</v>
      </c>
      <c r="AS112" s="9" t="s">
        <v>57</v>
      </c>
      <c r="AT112" s="9" t="s">
        <v>393</v>
      </c>
      <c r="AU112" s="9">
        <v>180</v>
      </c>
      <c r="AV112" s="9" t="s">
        <v>44</v>
      </c>
      <c r="AW112" s="9" t="s">
        <v>45</v>
      </c>
      <c r="AX112" s="9" t="s">
        <v>46</v>
      </c>
      <c r="AY112" s="9">
        <v>1</v>
      </c>
      <c r="AZ112" s="9" t="s">
        <v>140</v>
      </c>
      <c r="BA112" s="9">
        <v>15</v>
      </c>
      <c r="BB112" s="9" t="s">
        <v>140</v>
      </c>
      <c r="BC112" s="9">
        <v>9</v>
      </c>
      <c r="BD112" s="9" t="s">
        <v>48</v>
      </c>
      <c r="BE112" s="9">
        <v>6720</v>
      </c>
      <c r="BF112" s="9" t="s">
        <v>685</v>
      </c>
      <c r="BG112" s="147" t="s">
        <v>686</v>
      </c>
      <c r="BH112" s="9" t="s">
        <v>42</v>
      </c>
      <c r="BI112" s="9" t="s">
        <v>43</v>
      </c>
      <c r="BJ112" s="9">
        <v>132</v>
      </c>
      <c r="BK112" s="9" t="s">
        <v>1051</v>
      </c>
      <c r="BL112" s="9" t="s">
        <v>45</v>
      </c>
      <c r="BM112" s="9" t="s">
        <v>46</v>
      </c>
      <c r="BN112" s="9">
        <v>1</v>
      </c>
      <c r="BO112" s="9" t="s">
        <v>1049</v>
      </c>
      <c r="BP112" s="9">
        <v>15</v>
      </c>
      <c r="BQ112" s="9" t="s">
        <v>1049</v>
      </c>
      <c r="BR112" s="9">
        <v>9</v>
      </c>
      <c r="BS112" s="9" t="s">
        <v>48</v>
      </c>
      <c r="BT112" s="261">
        <v>6720</v>
      </c>
      <c r="BU112" s="9" t="s">
        <v>39</v>
      </c>
      <c r="BV112" s="11" t="s">
        <v>1052</v>
      </c>
      <c r="BW112" s="321" t="s">
        <v>162</v>
      </c>
      <c r="BX112" s="10">
        <v>45747</v>
      </c>
      <c r="BY112" s="9"/>
    </row>
  </sheetData>
  <mergeCells count="36">
    <mergeCell ref="M6:M7"/>
    <mergeCell ref="A2:M2"/>
    <mergeCell ref="A3:M3"/>
    <mergeCell ref="A4:M4"/>
    <mergeCell ref="A6:A7"/>
    <mergeCell ref="B6:B7"/>
    <mergeCell ref="C6:C7"/>
    <mergeCell ref="D6:D7"/>
    <mergeCell ref="E6:E7"/>
    <mergeCell ref="F6:F7"/>
    <mergeCell ref="G6:G7"/>
    <mergeCell ref="H6:H7"/>
    <mergeCell ref="I6:I7"/>
    <mergeCell ref="J6:J7"/>
    <mergeCell ref="K6:K7"/>
    <mergeCell ref="L6:L7"/>
    <mergeCell ref="AN6:AN7"/>
    <mergeCell ref="N6:N7"/>
    <mergeCell ref="O6:O7"/>
    <mergeCell ref="P6:P7"/>
    <mergeCell ref="Q6:Q7"/>
    <mergeCell ref="R6:AE6"/>
    <mergeCell ref="AF6:AH6"/>
    <mergeCell ref="AI6:AI7"/>
    <mergeCell ref="AJ6:AJ7"/>
    <mergeCell ref="AK6:AK7"/>
    <mergeCell ref="AL6:AL7"/>
    <mergeCell ref="AM6:AM7"/>
    <mergeCell ref="BX6:BX7"/>
    <mergeCell ref="BY6:BY7"/>
    <mergeCell ref="AO6:AO7"/>
    <mergeCell ref="AP6:AP7"/>
    <mergeCell ref="AQ6:BE6"/>
    <mergeCell ref="BF6:BT6"/>
    <mergeCell ref="BV6:BV7"/>
    <mergeCell ref="BW6:BW7"/>
  </mergeCells>
  <dataValidations count="10">
    <dataValidation type="list" allowBlank="1" showErrorMessage="1" sqref="E8:E11" xr:uid="{00000000-0002-0000-0800-000000000000}">
      <formula1>Hidden_14</formula1>
    </dataValidation>
    <dataValidation type="list" allowBlank="1" showErrorMessage="1" sqref="BS8:BS11 BS23:BS30 BS38" xr:uid="{00000000-0002-0000-0800-000001000000}">
      <formula1>Hidden_3_Tabla_47309614</formula1>
    </dataValidation>
    <dataValidation type="list" allowBlank="1" showErrorMessage="1" sqref="BL8:BL11 BL23:BL30 BL38" xr:uid="{00000000-0002-0000-0800-000002000000}">
      <formula1>Hidden_2_Tabla_4730967</formula1>
    </dataValidation>
    <dataValidation type="list" allowBlank="1" showErrorMessage="1" sqref="BH8:BH11 BH23:BH27 BH38" xr:uid="{00000000-0002-0000-0800-000003000000}">
      <formula1>Hidden_1_Tabla_4730963</formula1>
    </dataValidation>
    <dataValidation type="list" allowBlank="1" showErrorMessage="1" sqref="R10:R11 R38" xr:uid="{00000000-0002-0000-0800-000004000000}">
      <formula1>Hidden_1_Tabla_4731042</formula1>
    </dataValidation>
    <dataValidation type="list" allowBlank="1" showErrorMessage="1" sqref="V10:V11 V38" xr:uid="{00000000-0002-0000-0800-000005000000}">
      <formula1>Hidden_2_Tabla_4731046</formula1>
    </dataValidation>
    <dataValidation type="list" allowBlank="1" showErrorMessage="1" sqref="AC10:AC11 AC38" xr:uid="{00000000-0002-0000-0800-000006000000}">
      <formula1>Hidden_3_Tabla_47310413</formula1>
    </dataValidation>
    <dataValidation type="list" allowBlank="1" showErrorMessage="1" sqref="BD10:BD11" xr:uid="{00000000-0002-0000-0800-000007000000}">
      <formula1>Hidden_3_Tabla_56602014</formula1>
    </dataValidation>
    <dataValidation type="list" allowBlank="1" showErrorMessage="1" sqref="AW10:AW11" xr:uid="{00000000-0002-0000-0800-000008000000}">
      <formula1>Hidden_2_Tabla_5660207</formula1>
    </dataValidation>
    <dataValidation type="list" allowBlank="1" showErrorMessage="1" sqref="AS10:AS11" xr:uid="{00000000-0002-0000-0800-000009000000}">
      <formula1>Hidden_1_Tabla_5660203</formula1>
    </dataValidation>
  </dataValidations>
  <hyperlinks>
    <hyperlink ref="AG8" r:id="rId1" xr:uid="{00000000-0004-0000-0800-000000000000}"/>
    <hyperlink ref="BG8" r:id="rId2" xr:uid="{00000000-0004-0000-0800-000001000000}"/>
    <hyperlink ref="AG9" r:id="rId3" xr:uid="{00000000-0004-0000-0800-000002000000}"/>
    <hyperlink ref="BG9" r:id="rId4" xr:uid="{00000000-0004-0000-0800-000003000000}"/>
    <hyperlink ref="BV8" r:id="rId5" xr:uid="{00000000-0004-0000-0800-000004000000}"/>
    <hyperlink ref="BV9" r:id="rId6" xr:uid="{00000000-0004-0000-0800-000005000000}"/>
    <hyperlink ref="K10" r:id="rId7" xr:uid="{00000000-0004-0000-0800-000006000000}"/>
    <hyperlink ref="K11" r:id="rId8" xr:uid="{00000000-0004-0000-0800-000007000000}"/>
    <hyperlink ref="BV10" r:id="rId9" xr:uid="{00000000-0004-0000-0800-000008000000}"/>
    <hyperlink ref="BV11" r:id="rId10" xr:uid="{00000000-0004-0000-0800-000009000000}"/>
    <hyperlink ref="BV12:BV18" r:id="rId11" display="http://catalogonacional.gob.mx/" xr:uid="{00000000-0004-0000-0800-00000A000000}"/>
    <hyperlink ref="K12" r:id="rId12" xr:uid="{00000000-0004-0000-0800-00000B000000}"/>
    <hyperlink ref="K14" r:id="rId13" xr:uid="{00000000-0004-0000-0800-00000C000000}"/>
    <hyperlink ref="K15" r:id="rId14" xr:uid="{00000000-0004-0000-0800-00000D000000}"/>
    <hyperlink ref="K16" r:id="rId15" xr:uid="{00000000-0004-0000-0800-00000E000000}"/>
    <hyperlink ref="K17" r:id="rId16" xr:uid="{00000000-0004-0000-0800-00000F000000}"/>
    <hyperlink ref="K18" r:id="rId17" xr:uid="{00000000-0004-0000-0800-000010000000}"/>
    <hyperlink ref="K19" r:id="rId18" xr:uid="{00000000-0004-0000-0800-000011000000}"/>
    <hyperlink ref="K20" r:id="rId19" xr:uid="{00000000-0004-0000-0800-000012000000}"/>
    <hyperlink ref="BV18" r:id="rId20" xr:uid="{00000000-0004-0000-0800-000013000000}"/>
    <hyperlink ref="BV19" r:id="rId21" xr:uid="{00000000-0004-0000-0800-000014000000}"/>
    <hyperlink ref="BV20" r:id="rId22" xr:uid="{00000000-0004-0000-0800-000015000000}"/>
    <hyperlink ref="BV13" r:id="rId23" display="http://catalogonacional.gob.mx/" xr:uid="{00000000-0004-0000-0800-000016000000}"/>
    <hyperlink ref="K13" r:id="rId24" xr:uid="{00000000-0004-0000-0800-000017000000}"/>
    <hyperlink ref="K21" r:id="rId25" xr:uid="{00000000-0004-0000-0800-000018000000}"/>
    <hyperlink ref="AG21" r:id="rId26" xr:uid="{00000000-0004-0000-0800-000019000000}"/>
    <hyperlink ref="AR21" r:id="rId27" xr:uid="{00000000-0004-0000-0800-00001A000000}"/>
    <hyperlink ref="BG21" r:id="rId28" xr:uid="{00000000-0004-0000-0800-00001B000000}"/>
    <hyperlink ref="BV21" r:id="rId29" xr:uid="{00000000-0004-0000-0800-00001C000000}"/>
    <hyperlink ref="K22" r:id="rId30" xr:uid="{00000000-0004-0000-0800-00001D000000}"/>
    <hyperlink ref="BV22" r:id="rId31" xr:uid="{00000000-0004-0000-0800-00001E000000}"/>
    <hyperlink ref="BV23" r:id="rId32" xr:uid="{00000000-0004-0000-0800-00001F000000}"/>
    <hyperlink ref="BV24" r:id="rId33" display="https://www.google.com/url?q=http://www.tramites.cdmx.gob.mx/&amp;sa=D&amp;source=hangouts&amp;ust=1620505976388000&amp;usg=AFQjCNEFW6MX48hG04LlXHsSddZ5bQCq_A" xr:uid="{00000000-0004-0000-0800-000020000000}"/>
    <hyperlink ref="BV25" r:id="rId34" display="https://www.google.com/url?q=http://www.tramites.cdmx.gob.mx/&amp;sa=D&amp;source=hangouts&amp;ust=1620505976388000&amp;usg=AFQjCNEFW6MX48hG04LlXHsSddZ5bQCq_A" xr:uid="{00000000-0004-0000-0800-000021000000}"/>
    <hyperlink ref="BV26" r:id="rId35" display="https://www.google.com/url?q=http://www.tramites.cdmx.gob.mx/&amp;sa=D&amp;source=hangouts&amp;ust=1620505976388000&amp;usg=AFQjCNEFW6MX48hG04LlXHsSddZ5bQCq_A" xr:uid="{00000000-0004-0000-0800-000022000000}"/>
    <hyperlink ref="BV27" r:id="rId36" xr:uid="{00000000-0004-0000-0800-000023000000}"/>
    <hyperlink ref="BV28" r:id="rId37" display="https://www.google.com/url?q=http://www.tramites.cdmx.gob.mx/&amp;sa=D&amp;source=hangouts&amp;ust=1620505976388000&amp;usg=AFQjCNEFW6MX48hG04LlXHsSddZ5bQCq_A" xr:uid="{00000000-0004-0000-0800-000024000000}"/>
    <hyperlink ref="BV30" r:id="rId38" xr:uid="{00000000-0004-0000-0800-000025000000}"/>
    <hyperlink ref="BV29" r:id="rId39" display="https://www.google.com/url?q=http://www.tramites.cdmx.gob.mx/&amp;sa=D&amp;source=hangouts&amp;ust=1620505976388000&amp;usg=AFQjCNEFW6MX48hG04LlXHsSddZ5bQCq_A" xr:uid="{00000000-0004-0000-0800-000026000000}"/>
    <hyperlink ref="AG23" r:id="rId40" xr:uid="{00000000-0004-0000-0800-000027000000}"/>
    <hyperlink ref="AG24:AG30" r:id="rId41" display="incifo.oficialiavirtual@tsjcdmx.gob.mx" xr:uid="{00000000-0004-0000-0800-000028000000}"/>
    <hyperlink ref="K31" r:id="rId42" xr:uid="{00000000-0004-0000-0800-000029000000}"/>
    <hyperlink ref="AG31" r:id="rId43" xr:uid="{00000000-0004-0000-0800-00002A000000}"/>
    <hyperlink ref="BG31" r:id="rId44" xr:uid="{00000000-0004-0000-0800-00002B000000}"/>
    <hyperlink ref="AP31" r:id="rId45" xr:uid="{00000000-0004-0000-0800-00002C000000}"/>
    <hyperlink ref="AR31" r:id="rId46" xr:uid="{00000000-0004-0000-0800-00002D000000}"/>
    <hyperlink ref="BV31" r:id="rId47" xr:uid="{00000000-0004-0000-0800-00002E000000}"/>
    <hyperlink ref="BG32" r:id="rId48" xr:uid="{00000000-0004-0000-0800-00002F000000}"/>
    <hyperlink ref="BG33" r:id="rId49" xr:uid="{00000000-0004-0000-0800-000030000000}"/>
    <hyperlink ref="BV32" r:id="rId50" xr:uid="{00000000-0004-0000-0800-000031000000}"/>
    <hyperlink ref="BV33" r:id="rId51" xr:uid="{00000000-0004-0000-0800-000032000000}"/>
    <hyperlink ref="K32" r:id="rId52" xr:uid="{00000000-0004-0000-0800-000033000000}"/>
    <hyperlink ref="AP32" r:id="rId53" xr:uid="{00000000-0004-0000-0800-000034000000}"/>
    <hyperlink ref="K33" r:id="rId54" xr:uid="{00000000-0004-0000-0800-000035000000}"/>
    <hyperlink ref="AG33" r:id="rId55" xr:uid="{00000000-0004-0000-0800-000036000000}"/>
    <hyperlink ref="AR33" r:id="rId56" xr:uid="{00000000-0004-0000-0800-000037000000}"/>
    <hyperlink ref="K34" r:id="rId57" xr:uid="{00000000-0004-0000-0800-000038000000}"/>
    <hyperlink ref="AG34" r:id="rId58" xr:uid="{00000000-0004-0000-0800-000039000000}"/>
    <hyperlink ref="BV34" r:id="rId59" xr:uid="{00000000-0004-0000-0800-00003A000000}"/>
    <hyperlink ref="BG34" r:id="rId60" xr:uid="{00000000-0004-0000-0800-00003B000000}"/>
    <hyperlink ref="AG35" r:id="rId61" xr:uid="{00000000-0004-0000-0800-00003C000000}"/>
    <hyperlink ref="AG36" r:id="rId62" xr:uid="{00000000-0004-0000-0800-00003D000000}"/>
    <hyperlink ref="AG37" r:id="rId63" xr:uid="{00000000-0004-0000-0800-00003E000000}"/>
    <hyperlink ref="AR35" r:id="rId64" xr:uid="{00000000-0004-0000-0800-00003F000000}"/>
    <hyperlink ref="AR36" r:id="rId65" xr:uid="{00000000-0004-0000-0800-000040000000}"/>
    <hyperlink ref="AR37" r:id="rId66" xr:uid="{00000000-0004-0000-0800-000041000000}"/>
    <hyperlink ref="BV35" r:id="rId67" xr:uid="{00000000-0004-0000-0800-000042000000}"/>
    <hyperlink ref="BV36" r:id="rId68" xr:uid="{00000000-0004-0000-0800-000043000000}"/>
    <hyperlink ref="BG35" r:id="rId69" xr:uid="{00000000-0004-0000-0800-000044000000}"/>
    <hyperlink ref="BG36" r:id="rId70" xr:uid="{00000000-0004-0000-0800-000045000000}"/>
    <hyperlink ref="BG37" r:id="rId71" xr:uid="{00000000-0004-0000-0800-000046000000}"/>
    <hyperlink ref="BV37" r:id="rId72" xr:uid="{00000000-0004-0000-0800-000047000000}"/>
    <hyperlink ref="K35" r:id="rId73" xr:uid="{00000000-0004-0000-0800-000048000000}"/>
    <hyperlink ref="K36" r:id="rId74" xr:uid="{00000000-0004-0000-0800-000049000000}"/>
    <hyperlink ref="K37" r:id="rId75" xr:uid="{00000000-0004-0000-0800-00004A000000}"/>
    <hyperlink ref="AR34" r:id="rId76" xr:uid="{00000000-0004-0000-0800-00004B000000}"/>
    <hyperlink ref="BG38" r:id="rId77" xr:uid="{00000000-0004-0000-0800-00004C000000}"/>
    <hyperlink ref="BV38" r:id="rId78" xr:uid="{00000000-0004-0000-0800-00004D000000}"/>
    <hyperlink ref="AG43" r:id="rId79" display="boletin.judicial@tsjcdmx.gob.mx_x000a__x000a_" xr:uid="{00000000-0004-0000-0800-00004E000000}"/>
    <hyperlink ref="AG40" r:id="rId80" xr:uid="{00000000-0004-0000-0800-00004F000000}"/>
    <hyperlink ref="AG41" r:id="rId81" xr:uid="{00000000-0004-0000-0800-000050000000}"/>
    <hyperlink ref="AG42" r:id="rId82" xr:uid="{00000000-0004-0000-0800-000051000000}"/>
    <hyperlink ref="AG45" r:id="rId83" xr:uid="{00000000-0004-0000-0800-000052000000}"/>
    <hyperlink ref="AG44" r:id="rId84" display="boletin.judicial@tsjcdmx.gob.mx " xr:uid="{00000000-0004-0000-0800-000053000000}"/>
    <hyperlink ref="AG46" r:id="rId85" xr:uid="{00000000-0004-0000-0800-000054000000}"/>
    <hyperlink ref="AR42" r:id="rId86" xr:uid="{00000000-0004-0000-0800-000055000000}"/>
    <hyperlink ref="AR43" r:id="rId87" xr:uid="{00000000-0004-0000-0800-000056000000}"/>
    <hyperlink ref="AR44" r:id="rId88" xr:uid="{00000000-0004-0000-0800-000057000000}"/>
    <hyperlink ref="AR45" r:id="rId89" xr:uid="{00000000-0004-0000-0800-000058000000}"/>
    <hyperlink ref="AR46" r:id="rId90" xr:uid="{00000000-0004-0000-0800-000059000000}"/>
    <hyperlink ref="BV39" r:id="rId91" xr:uid="{00000000-0004-0000-0800-00005A000000}"/>
    <hyperlink ref="BV40" r:id="rId92" xr:uid="{00000000-0004-0000-0800-00005B000000}"/>
    <hyperlink ref="BV41" r:id="rId93" xr:uid="{00000000-0004-0000-0800-00005C000000}"/>
    <hyperlink ref="BV42" r:id="rId94" xr:uid="{00000000-0004-0000-0800-00005D000000}"/>
    <hyperlink ref="BV43" r:id="rId95" xr:uid="{00000000-0004-0000-0800-00005E000000}"/>
    <hyperlink ref="BV44" r:id="rId96" xr:uid="{00000000-0004-0000-0800-00005F000000}"/>
    <hyperlink ref="BV45" r:id="rId97" xr:uid="{00000000-0004-0000-0800-000060000000}"/>
    <hyperlink ref="BV46" r:id="rId98" xr:uid="{00000000-0004-0000-0800-000061000000}"/>
    <hyperlink ref="K39" r:id="rId99" xr:uid="{00000000-0004-0000-0800-000062000000}"/>
    <hyperlink ref="K40" r:id="rId100" xr:uid="{00000000-0004-0000-0800-000063000000}"/>
    <hyperlink ref="K41" r:id="rId101" xr:uid="{00000000-0004-0000-0800-000064000000}"/>
    <hyperlink ref="K42" r:id="rId102" xr:uid="{00000000-0004-0000-0800-000065000000}"/>
    <hyperlink ref="K43" r:id="rId103" xr:uid="{00000000-0004-0000-0800-000066000000}"/>
    <hyperlink ref="K44" r:id="rId104" xr:uid="{00000000-0004-0000-0800-000067000000}"/>
    <hyperlink ref="K45" r:id="rId105" xr:uid="{00000000-0004-0000-0800-000068000000}"/>
    <hyperlink ref="K46" r:id="rId106" xr:uid="{00000000-0004-0000-0800-000069000000}"/>
    <hyperlink ref="AG39" r:id="rId107" xr:uid="{00000000-0004-0000-0800-00006A000000}"/>
    <hyperlink ref="BV47" r:id="rId108" xr:uid="{00000000-0004-0000-0800-00006B000000}"/>
    <hyperlink ref="BV48:BV71" r:id="rId109" display="https://catalogonacional.gob.mx" xr:uid="{00000000-0004-0000-0800-00006C000000}"/>
    <hyperlink ref="K47" r:id="rId110" xr:uid="{00000000-0004-0000-0800-00006D000000}"/>
    <hyperlink ref="BV72:BV73" r:id="rId111" display="https://catalogonacional.gob.mx" xr:uid="{00000000-0004-0000-0800-00006E000000}"/>
    <hyperlink ref="BV74:BV75" r:id="rId112" display="https://catalogonacional.gob.mx" xr:uid="{00000000-0004-0000-0800-00006F000000}"/>
    <hyperlink ref="BV76:BV77" r:id="rId113" display="https://catalogonacional.gob.mx" xr:uid="{00000000-0004-0000-0800-000070000000}"/>
    <hyperlink ref="BV78:BV79" r:id="rId114" display="https://catalogonacional.gob.mx" xr:uid="{00000000-0004-0000-0800-000071000000}"/>
    <hyperlink ref="BV80:BV81" r:id="rId115" display="https://catalogonacional.gob.mx" xr:uid="{00000000-0004-0000-0800-000072000000}"/>
    <hyperlink ref="BV82:BV83" r:id="rId116" display="https://catalogonacional.gob.mx" xr:uid="{00000000-0004-0000-0800-000073000000}"/>
    <hyperlink ref="BV84:BV85" r:id="rId117" display="https://catalogonacional.gob.mx" xr:uid="{00000000-0004-0000-0800-000074000000}"/>
    <hyperlink ref="K86" r:id="rId118" xr:uid="{00000000-0004-0000-0800-000075000000}"/>
    <hyperlink ref="K87" r:id="rId119" xr:uid="{00000000-0004-0000-0800-000076000000}"/>
    <hyperlink ref="K88" r:id="rId120" xr:uid="{00000000-0004-0000-0800-000077000000}"/>
    <hyperlink ref="K89" r:id="rId121" xr:uid="{00000000-0004-0000-0800-000078000000}"/>
    <hyperlink ref="K90" r:id="rId122" xr:uid="{00000000-0004-0000-0800-000079000000}"/>
    <hyperlink ref="K91" r:id="rId123" xr:uid="{00000000-0004-0000-0800-00007A000000}"/>
    <hyperlink ref="K92" r:id="rId124" xr:uid="{00000000-0004-0000-0800-00007B000000}"/>
    <hyperlink ref="K93" r:id="rId125" xr:uid="{00000000-0004-0000-0800-00007C000000}"/>
    <hyperlink ref="K94" r:id="rId126" xr:uid="{00000000-0004-0000-0800-00007D000000}"/>
    <hyperlink ref="K95" r:id="rId127" xr:uid="{00000000-0004-0000-0800-00007E000000}"/>
    <hyperlink ref="AR88" r:id="rId128" xr:uid="{00000000-0004-0000-0800-00007F000000}"/>
    <hyperlink ref="BG93" r:id="rId129" xr:uid="{00000000-0004-0000-0800-000080000000}"/>
    <hyperlink ref="BV86" r:id="rId130" xr:uid="{00000000-0004-0000-0800-000081000000}"/>
    <hyperlink ref="BV87:BV95" r:id="rId131" display="https://catalogonacional.gob.mx/" xr:uid="{00000000-0004-0000-0800-000082000000}"/>
    <hyperlink ref="K96:K98" r:id="rId132" display="http://www.poderjudicialcdmx.gob.mx/cja/" xr:uid="{00000000-0004-0000-0800-000083000000}"/>
    <hyperlink ref="BV96" r:id="rId133" xr:uid="{00000000-0004-0000-0800-000084000000}"/>
    <hyperlink ref="BV97" r:id="rId134" xr:uid="{00000000-0004-0000-0800-000085000000}"/>
    <hyperlink ref="BV98" r:id="rId135" xr:uid="{00000000-0004-0000-0800-000086000000}"/>
    <hyperlink ref="K99" r:id="rId136" xr:uid="{00000000-0004-0000-0800-000087000000}"/>
    <hyperlink ref="BV99:BV100" r:id="rId137" display="https://www.gob.mx/conamer/articulos/catalogo-nacional-de-regulaciones-tramites-y-servicios?idiom=es" xr:uid="{00000000-0004-0000-0800-000088000000}"/>
    <hyperlink ref="BG101" r:id="rId138" xr:uid="{00000000-0004-0000-0800-000089000000}"/>
    <hyperlink ref="AR101" r:id="rId139" xr:uid="{00000000-0004-0000-0800-00008A000000}"/>
    <hyperlink ref="K101" r:id="rId140" xr:uid="{00000000-0004-0000-0800-00008B000000}"/>
    <hyperlink ref="K102" r:id="rId141" xr:uid="{00000000-0004-0000-0800-00008C000000}"/>
    <hyperlink ref="K103" r:id="rId142" xr:uid="{00000000-0004-0000-0800-00008D000000}"/>
    <hyperlink ref="K104" r:id="rId143" xr:uid="{00000000-0004-0000-0800-00008E000000}"/>
    <hyperlink ref="K105" r:id="rId144" xr:uid="{00000000-0004-0000-0800-00008F000000}"/>
    <hyperlink ref="K106" r:id="rId145" xr:uid="{00000000-0004-0000-0800-000090000000}"/>
    <hyperlink ref="K107" r:id="rId146" xr:uid="{00000000-0004-0000-0800-000091000000}"/>
    <hyperlink ref="K108" r:id="rId147" xr:uid="{00000000-0004-0000-0800-000092000000}"/>
    <hyperlink ref="K109" r:id="rId148" xr:uid="{00000000-0004-0000-0800-000093000000}"/>
    <hyperlink ref="K110" r:id="rId149" xr:uid="{00000000-0004-0000-0800-000094000000}"/>
    <hyperlink ref="K111" r:id="rId150" xr:uid="{00000000-0004-0000-0800-000095000000}"/>
    <hyperlink ref="K112" r:id="rId151" xr:uid="{00000000-0004-0000-0800-000096000000}"/>
    <hyperlink ref="BG102:BG112" r:id="rId152" display="disciplinajudicial@cjcdmx.gob.mx " xr:uid="{00000000-0004-0000-0800-000097000000}"/>
    <hyperlink ref="AR102:AR112" r:id="rId153" display="maria.zamora@tsjcdmx.gob.mx" xr:uid="{00000000-0004-0000-0800-000098000000}"/>
    <hyperlink ref="BV112" r:id="rId154" xr:uid="{00000000-0004-0000-0800-000099000000}"/>
    <hyperlink ref="BV101" r:id="rId155" xr:uid="{00000000-0004-0000-0800-00009A000000}"/>
    <hyperlink ref="BV102" r:id="rId156" xr:uid="{00000000-0004-0000-0800-00009B000000}"/>
    <hyperlink ref="BV103" r:id="rId157" xr:uid="{00000000-0004-0000-0800-00009C000000}"/>
    <hyperlink ref="BV104" r:id="rId158" xr:uid="{00000000-0004-0000-0800-00009D000000}"/>
    <hyperlink ref="BV105" r:id="rId159" xr:uid="{00000000-0004-0000-0800-00009E000000}"/>
    <hyperlink ref="BV106" r:id="rId160" xr:uid="{00000000-0004-0000-0800-00009F000000}"/>
    <hyperlink ref="BV107" r:id="rId161" xr:uid="{00000000-0004-0000-0800-0000A0000000}"/>
    <hyperlink ref="BV108" r:id="rId162" xr:uid="{00000000-0004-0000-0800-0000A1000000}"/>
    <hyperlink ref="BV109" r:id="rId163" xr:uid="{00000000-0004-0000-0800-0000A2000000}"/>
    <hyperlink ref="BV110" r:id="rId164" xr:uid="{00000000-0004-0000-0800-0000A3000000}"/>
    <hyperlink ref="BV111" r:id="rId165" xr:uid="{00000000-0004-0000-0800-0000A4000000}"/>
    <hyperlink ref="AG101" r:id="rId166" xr:uid="{00000000-0004-0000-0800-0000A5000000}"/>
    <hyperlink ref="BG103" r:id="rId167" xr:uid="{00000000-0004-0000-0800-0000A6000000}"/>
    <hyperlink ref="AG102:AG112" r:id="rId168" display="maria.zamora@tsjcdmx.gob.mx" xr:uid="{00000000-0004-0000-0800-0000A7000000}"/>
  </hyperlinks>
  <pageMargins left="0.7" right="0.7" top="0.75" bottom="0.75" header="0.3" footer="0.3"/>
  <drawing r:id="rId169"/>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11</vt:i4>
      </vt:variant>
    </vt:vector>
  </HeadingPairs>
  <TitlesOfParts>
    <vt:vector size="11" baseType="lpstr">
      <vt:lpstr>2023_T01</vt:lpstr>
      <vt:lpstr>2023_T02</vt:lpstr>
      <vt:lpstr>2023_T03</vt:lpstr>
      <vt:lpstr>2023_T04</vt:lpstr>
      <vt:lpstr>2024_T01</vt:lpstr>
      <vt:lpstr>2024_T02</vt:lpstr>
      <vt:lpstr>2024_T03</vt:lpstr>
      <vt:lpstr>2024_T04</vt:lpstr>
      <vt:lpstr>2025_T01</vt:lpstr>
      <vt:lpstr>2025_T02</vt:lpstr>
      <vt:lpstr>2025_T03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oficina estadistica</dc:creator>
  <cp:lastModifiedBy>Hernán</cp:lastModifiedBy>
  <cp:lastPrinted>2021-05-26T16:30:47Z</cp:lastPrinted>
  <dcterms:created xsi:type="dcterms:W3CDTF">2018-08-09T18:10:01Z</dcterms:created>
  <dcterms:modified xsi:type="dcterms:W3CDTF">2025-11-08T19:52:47Z</dcterms:modified>
</cp:coreProperties>
</file>