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Volumes/NO NAME/20251102 FORMATOS A ACTUALIZAR PSAPP/FORMATOS ACTUALIZADOS/"/>
    </mc:Choice>
  </mc:AlternateContent>
  <xr:revisionPtr revIDLastSave="0" documentId="13_ncr:1_{9058F7CC-41B1-414A-A4E9-7F6AE248E835}" xr6:coauthVersionLast="47" xr6:coauthVersionMax="47" xr10:uidLastSave="{00000000-0000-0000-0000-000000000000}"/>
  <bookViews>
    <workbookView xWindow="34560" yWindow="620" windowWidth="51200" windowHeight="28180" tabRatio="822" xr2:uid="{00000000-000D-0000-FFFF-FFFF00000000}"/>
  </bookViews>
  <sheets>
    <sheet name="2025" sheetId="23" r:id="rId1"/>
  </sheets>
  <definedNames>
    <definedName name="Hidden_14" localSheetId="0">#REF!</definedName>
    <definedName name="Hidden_14">#REF!</definedName>
  </definedNames>
  <calcPr calcId="162913"/>
</workbook>
</file>

<file path=xl/sharedStrings.xml><?xml version="1.0" encoding="utf-8"?>
<sst xmlns="http://schemas.openxmlformats.org/spreadsheetml/2006/main" count="89" uniqueCount="65">
  <si>
    <t xml:space="preserve">Formato Art 126 Fr01 </t>
  </si>
  <si>
    <t>Ejercicio</t>
  </si>
  <si>
    <t>Fecha de inicio del periodo que se reporta (día/mes/año)</t>
  </si>
  <si>
    <t>Fecha de término del periodo que se reporta (día/mes/año)</t>
  </si>
  <si>
    <t>Fecha de la sesión (dia/mes/año)</t>
  </si>
  <si>
    <t>Tipo de sesión (pública o privada)</t>
  </si>
  <si>
    <t>Número de sesión</t>
  </si>
  <si>
    <t>Hipervínculo a la lista de asistencia</t>
  </si>
  <si>
    <t>Hipervínculo al orden del día</t>
  </si>
  <si>
    <t>Área(s) responsable(s) que genera (n), posee(n), publica (n) y actualiza (n) la información</t>
  </si>
  <si>
    <t>Fecha de actualización: dia/mes/año</t>
  </si>
  <si>
    <t>Nota</t>
  </si>
  <si>
    <t>Pública</t>
  </si>
  <si>
    <t>PRIMERA SECRETARÍA DE ACUERDOS DE LA PRESIDENCIA Y DEL PLENO</t>
  </si>
  <si>
    <t>Privada</t>
  </si>
  <si>
    <t xml:space="preserve"> Tribunal Superior de Justicia de la Ciudad de México</t>
  </si>
  <si>
    <t>Lista de Asistencia y Órden del Día de Sesiones del Pleno</t>
  </si>
  <si>
    <t xml:space="preserve">Primera Secretaría de Acuerdos de la Presidencia y del Pleno </t>
  </si>
  <si>
    <t>01/2025</t>
  </si>
  <si>
    <t>https://www.poderjudicialcdmx.gob.mx/transparenciat/121/PSAPP/T01-2025/Acta_1-2025_ListaAsist.pdf</t>
  </si>
  <si>
    <t>https://www.poderjudicialcdmx.gob.mx/transparenciat/121/PSAPP/T01-2025/OrdendelDia_1-2025_Censurado.pdf</t>
  </si>
  <si>
    <t>02/2025</t>
  </si>
  <si>
    <t>https://www.poderjudicialcdmx.gob.mx/transparenciat/121/PSAPP/T01-2025/Acta_2-2025_ListaAsist.pdf</t>
  </si>
  <si>
    <t>https://www.poderjudicialcdmx.gob.mx/transparenciat/121/PSAPP/T01-2025/OrdendelDia_2-2025.pdf</t>
  </si>
  <si>
    <t>03/2025</t>
  </si>
  <si>
    <t>https://www.poderjudicialcdmx.gob.mx/transparenciat/121/PSAPP/T01-2025/Acta_3-2025_ListaAsist.pdf</t>
  </si>
  <si>
    <t>https://www.poderjudicialcdmx.gob.mx/transparenciat/121/PSAPP/T01-2025/OrdendelDia_3-2025.pdf</t>
  </si>
  <si>
    <t>04/2025</t>
  </si>
  <si>
    <t>07/2025</t>
  </si>
  <si>
    <t>05/2025</t>
  </si>
  <si>
    <t>https://www.poderjudicialcdmx.gob.mx/transparenciat/121/PSAPP/T02-2025/Acta_5-2025_ListaAsist.pdf</t>
  </si>
  <si>
    <t>https://www.poderjudicialcdmx.gob.mx/transparenciat/121/PSAPP/T02-2025/Acta_5-2025_Ordendeldia.pdf</t>
  </si>
  <si>
    <t>06/2025</t>
  </si>
  <si>
    <t>https://www.poderjudicialcdmx.gob.mx/transparenciat/121/PSAPP/T02-2025/Acta_6-2025_ListaAsist.pdf</t>
  </si>
  <si>
    <t>https://www.poderjudicialcdmx.gob.mx/transparenciat/121/PSAPP/T02-2025/Acta_6-2025_Ordendeldia.pdf</t>
  </si>
  <si>
    <t>08/2025</t>
  </si>
  <si>
    <t>https://www.poderjudicialcdmx.gob.mx/transparenciat/121/PSAPP/T03-2025/Acta_8_2025_ListaAsist.pdf </t>
  </si>
  <si>
    <t>https://www.poderjudicialcdmx.gob.mx/transparenciat/121/PSAPP/T03-2025/Acta_8_2025_OrdendelDia.pdf</t>
  </si>
  <si>
    <t>09/2025</t>
  </si>
  <si>
    <t>https://www.poderjudicialcdmx.gob.mx/transparenciat/121/PSAPP/T03-2025/Acta_9_2025_ListaAsist.pdf</t>
  </si>
  <si>
    <t>https://www.poderjudicialcdmx.gob.mx/transparenciat/121/PSAPP/T03-2025/Acta_9_2025_OrdendelDia.pdf</t>
  </si>
  <si>
    <t>10/2025</t>
  </si>
  <si>
    <t>https://www.poderjudicialcdmx.gob.mx/transparenciat/121/PSAPP/T03-2025/Acta_10_2025_ListaAsist.pdf</t>
  </si>
  <si>
    <t>https://www.poderjudicialcdmx.gob.mx/transparenciat/121/PSAPP/T03-2025/Acta_10_2025_OrdendelDia.pdf</t>
  </si>
  <si>
    <t>11/2025</t>
  </si>
  <si>
    <t>https://www.poderjudicialcdmx.gob.mx/transparenciat/121/PSAPP/T03-2025/Acta_11_2025_ListaAsist.pdf</t>
  </si>
  <si>
    <t>https://www.poderjudicialcdmx.gob.mx/transparenciat/121/PSAPP/T03-2025/Acta_11_2025_OrdendelDia.pdf</t>
  </si>
  <si>
    <t>12/2025</t>
  </si>
  <si>
    <t>13/2025</t>
  </si>
  <si>
    <t>14/2025</t>
  </si>
  <si>
    <t>15/2025</t>
  </si>
  <si>
    <t>https://www.poderjudicialcdmx.gob.mx/transparenciat/121/PSAPP/T02-2025/Acta_7-2025_ListaAsist.pdf</t>
  </si>
  <si>
    <t>https://www.poderjudicialcdmx.gob.mx/transparenciat/121/PSAPP/T02-2025/Acta_7-2025_OrdendelDia.pdf</t>
  </si>
  <si>
    <t>Privado</t>
  </si>
  <si>
    <t>https://www.poderjudicialcdmx.gob.mx/transparenciat/121/PSAPP/T03-2025/Acta_12-2025_ListaAsist.pdf</t>
  </si>
  <si>
    <t>https://www.poderjudicialcdmx.gob.mx/transparenciat/121/PSAPP/T03-2025/Acta_12-2025_OrdendelDia.pdf</t>
  </si>
  <si>
    <t>Público</t>
  </si>
  <si>
    <t>https://www.poderjudicialcdmx.gob.mx/transparenciat/121/PSAPP/T03-2025/Acta_13-2025_ListaAsist.pdf</t>
  </si>
  <si>
    <t>https://www.poderjudicialcdmx.gob.mx/transparenciat/121/PSAPP/T03-2025/Acta_13-2025_OrdendelDia.pdf</t>
  </si>
  <si>
    <t>https://www.poderjudicialcdmx.gob.mx/transparenciat/121/PSAPP/T03-2025/Acta_14-2025_ListaAsist.pdf</t>
  </si>
  <si>
    <t>https://www.poderjudicialcdmx.gob.mx/transparenciat/121/PSAPP/T03-2025/Acta_14-2025_OrdendelDia.pdf</t>
  </si>
  <si>
    <t>https://www.poderjudicialcdmx.gob.mx/transparenciat/121/PSAPP/T03-2025/Acta_15-2025_ListaAsist.pdf</t>
  </si>
  <si>
    <t>https://www.poderjudicialcdmx.gob.mx/transparenciat/121/PSAPP/T03-2025/Acta_15-2025_OrdendelDia.pdf</t>
  </si>
  <si>
    <t>https://www.poderjudicialcdmx.gob.mx/transparenciat/121/PSAPP/T01-2025/Acta_4-2025_ListaAsist.pdf</t>
  </si>
  <si>
    <t>https://www.poderjudicialcdmx.gob.mx/transparenciat/121/PSAPP/T01-2025/Acta_4-2025_OrdendelDia.pdf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</si>
</sst>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22"/>
      <color rgb="FF215245"/>
      <name val="Calibri"/>
      <family val="2"/>
    </font>
    <font>
      <sz val="18"/>
      <color rgb="FF215245"/>
      <name val="Calibri"/>
      <family val="2"/>
    </font>
    <font>
      <b/>
      <sz val="20"/>
      <color rgb="FF00917E"/>
      <name val="Calibri"/>
      <family val="2"/>
    </font>
    <font>
      <b/>
      <sz val="20"/>
      <color rgb="FF215245"/>
      <name val="Calibri"/>
      <family val="2"/>
    </font>
    <font>
      <sz val="11"/>
      <color indexed="8"/>
      <name val="Calibri"/>
      <family val="2"/>
      <scheme val="minor"/>
    </font>
    <font>
      <b/>
      <sz val="10"/>
      <color theme="0"/>
      <name val="Calibri (Cuerpo)_x0000_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22">
    <xf numFmtId="0" fontId="0" fillId="0" borderId="0" xfId="0"/>
    <xf numFmtId="0" fontId="2" fillId="0" borderId="1" xfId="2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8" fillId="3" borderId="2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7" fontId="0" fillId="2" borderId="1" xfId="0" quotePrefix="1" applyNumberForma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2" fillId="2" borderId="1" xfId="2" applyFill="1" applyBorder="1" applyAlignment="1">
      <alignment vertical="center" wrapText="1"/>
    </xf>
  </cellXfs>
  <cellStyles count="4">
    <cellStyle name="Hipervínculo" xfId="2" builtinId="8"/>
    <cellStyle name="Hipervínculo 2" xfId="1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133350</xdr:rowOff>
    </xdr:from>
    <xdr:ext cx="1504950" cy="828675"/>
    <xdr:pic>
      <xdr:nvPicPr>
        <xdr:cNvPr id="2" name="Picture 9">
          <a:extLst>
            <a:ext uri="{FF2B5EF4-FFF2-40B4-BE49-F238E27FC236}">
              <a16:creationId xmlns:a16="http://schemas.microsoft.com/office/drawing/2014/main" id="{94C5AB25-1D32-4508-B5C9-0F40A5BE25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33350"/>
          <a:ext cx="1504950" cy="828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t/121/PSAPP/T01-2025/Acta_1-2025_ListaAsist.pdf" TargetMode="External"/><Relationship Id="rId13" Type="http://schemas.openxmlformats.org/officeDocument/2006/relationships/hyperlink" Target="https://www.poderjudicialcdmx.gob.mx/transparenciat/121/PSAPP/T02-2025/Acta_7-2025_ListaAsist.pdf" TargetMode="External"/><Relationship Id="rId18" Type="http://schemas.openxmlformats.org/officeDocument/2006/relationships/hyperlink" Target="https://www.poderjudicialcdmx.gob.mx/transparenciat/121/PSAPP/T03-2025/Acta_9_2025_OrdendelDia.pdf" TargetMode="External"/><Relationship Id="rId26" Type="http://schemas.openxmlformats.org/officeDocument/2006/relationships/hyperlink" Target="https://www.poderjudicialcdmx.gob.mx/transparenciat/121/PSAPP/T03-2025/acta_en_aprobacion.pdf" TargetMode="External"/><Relationship Id="rId3" Type="http://schemas.openxmlformats.org/officeDocument/2006/relationships/hyperlink" Target="https://www.poderjudicialcdmx.gob.mx/transparenciat/121/PSAPP/T01-2025/acta-en-aprobacion.pdf" TargetMode="External"/><Relationship Id="rId21" Type="http://schemas.openxmlformats.org/officeDocument/2006/relationships/hyperlink" Target="https://www.poderjudicialcdmx.gob.mx/transparenciat/121/PSAPP/T03-2025/Acta_11_2025_ListaAsist.pdf" TargetMode="External"/><Relationship Id="rId7" Type="http://schemas.openxmlformats.org/officeDocument/2006/relationships/hyperlink" Target="https://www.poderjudicialcdmx.gob.mx/transparenciat/121/PSAPP/T01-2025/OrdendelDia_1-2025_Censurado.pdf" TargetMode="External"/><Relationship Id="rId12" Type="http://schemas.openxmlformats.org/officeDocument/2006/relationships/hyperlink" Target="https://www.poderjudicialcdmx.gob.mx/transparenciat/121/PSAPP/T02-2025/Acta_6-2025_Ordendeldia.pdf" TargetMode="External"/><Relationship Id="rId17" Type="http://schemas.openxmlformats.org/officeDocument/2006/relationships/hyperlink" Target="https://www.poderjudicialcdmx.gob.mx/transparenciat/121/PSAPP/T03-2025/Acta_9_2025_ListaAsist.pdf" TargetMode="External"/><Relationship Id="rId25" Type="http://schemas.openxmlformats.org/officeDocument/2006/relationships/hyperlink" Target="https://www.poderjudicialcdmx.gob.mx/transparenciat/121/PSAPP/T03-2025/acta_en_aprobacion.pdf" TargetMode="External"/><Relationship Id="rId2" Type="http://schemas.openxmlformats.org/officeDocument/2006/relationships/hyperlink" Target="https://www.poderjudicialcdmx.gob.mx/transparenciat/121/PSAPP/T01-2025/acta-en-aprobacion.pdf" TargetMode="External"/><Relationship Id="rId16" Type="http://schemas.openxmlformats.org/officeDocument/2006/relationships/hyperlink" Target="https://www.poderjudicialcdmx.gob.mx/transparenciat/121/PSAPP/T03-2025/Acta_8_2025_OrdendelDia.pdf" TargetMode="External"/><Relationship Id="rId20" Type="http://schemas.openxmlformats.org/officeDocument/2006/relationships/hyperlink" Target="https://www.poderjudicialcdmx.gob.mx/transparenciat/121/PSAPP/T03-2025/Acta_10_2025_OrdendelDia.pdf" TargetMode="External"/><Relationship Id="rId29" Type="http://schemas.openxmlformats.org/officeDocument/2006/relationships/hyperlink" Target="https://www.poderjudicialcdmx.gob.mx/transparenciat/121/PSAPP/T03-2025/acta_en_aprobacion.pdf" TargetMode="External"/><Relationship Id="rId1" Type="http://schemas.openxmlformats.org/officeDocument/2006/relationships/hyperlink" Target="https://www.poderjudicialcdmx.gob.mx/transparenciat/121/PSAPP/T01-2025/Acta_3-2025_ListaAsist.pdf" TargetMode="External"/><Relationship Id="rId6" Type="http://schemas.openxmlformats.org/officeDocument/2006/relationships/hyperlink" Target="https://www.poderjudicialcdmx.gob.mx/transparenciat/121/PSAPP/T01-2025/Acta_2-2025_ListaAsist.pdf" TargetMode="External"/><Relationship Id="rId11" Type="http://schemas.openxmlformats.org/officeDocument/2006/relationships/hyperlink" Target="https://www.poderjudicialcdmx.gob.mx/transparenciat/121/PSAPP/T02-2025/Acta_6-2025_ListaAsist.pdf" TargetMode="External"/><Relationship Id="rId24" Type="http://schemas.openxmlformats.org/officeDocument/2006/relationships/hyperlink" Target="https://www.poderjudicialcdmx.gob.mx/transparenciat/121/PSAPP/T03-2025/acta_en_aprobacion.pdf" TargetMode="External"/><Relationship Id="rId5" Type="http://schemas.openxmlformats.org/officeDocument/2006/relationships/hyperlink" Target="https://www.poderjudicialcdmx.gob.mx/transparenciat/121/PSAPP/T01-2025/OrdendelDia_2-2025.pdf" TargetMode="External"/><Relationship Id="rId15" Type="http://schemas.openxmlformats.org/officeDocument/2006/relationships/hyperlink" Target="https://www.poderjudicialcdmx.gob.mx/transparenciat/121/PSAPP/T03-2025/Acta_8_2025_ListaAsist.pdf" TargetMode="External"/><Relationship Id="rId23" Type="http://schemas.openxmlformats.org/officeDocument/2006/relationships/hyperlink" Target="https://www.poderjudicialcdmx.gob.mx/transparenciat/121/PSAPP/T03-2025/acta_en_aprobacion.pdf" TargetMode="External"/><Relationship Id="rId28" Type="http://schemas.openxmlformats.org/officeDocument/2006/relationships/hyperlink" Target="https://www.poderjudicialcdmx.gob.mx/transparenciat/121/PSAPP/T03-2025/acta_en_aprobacion.pdf" TargetMode="External"/><Relationship Id="rId10" Type="http://schemas.openxmlformats.org/officeDocument/2006/relationships/hyperlink" Target="https://www.poderjudicialcdmx.gob.mx/transparenciat/121/PSAPP/T02-2025/Acta_5-2025_Ordendeldia.pdf" TargetMode="External"/><Relationship Id="rId19" Type="http://schemas.openxmlformats.org/officeDocument/2006/relationships/hyperlink" Target="https://www.poderjudicialcdmx.gob.mx/transparenciat/121/PSAPP/T03-2025/Acta_10_2025_ListaAsist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www.poderjudicialcdmx.gob.mx/transparenciat/121/PSAPP/T01-2025/OrdendelDia_3-2025.pdf" TargetMode="External"/><Relationship Id="rId9" Type="http://schemas.openxmlformats.org/officeDocument/2006/relationships/hyperlink" Target="https://www.poderjudicialcdmx.gob.mx/transparenciat/121/PSAPP/T02-2025/Acta_5-2025_ListaAsist.pdf" TargetMode="External"/><Relationship Id="rId14" Type="http://schemas.openxmlformats.org/officeDocument/2006/relationships/hyperlink" Target="https://www.poderjudicialcdmx.gob.mx/transparenciat/121/PSAPP/T02-2025/Acta_7-2025_OrdendelDia.pdf" TargetMode="External"/><Relationship Id="rId22" Type="http://schemas.openxmlformats.org/officeDocument/2006/relationships/hyperlink" Target="https://www.poderjudicialcdmx.gob.mx/transparenciat/121/PSAPP/T03-2025/Acta_11_2025_OrdendelDia.pdf" TargetMode="External"/><Relationship Id="rId27" Type="http://schemas.openxmlformats.org/officeDocument/2006/relationships/hyperlink" Target="https://www.poderjudicialcdmx.gob.mx/transparenciat/121/PSAPP/T03-2025/acta_en_aprobacion.pdf" TargetMode="External"/><Relationship Id="rId30" Type="http://schemas.openxmlformats.org/officeDocument/2006/relationships/hyperlink" Target="https://www.poderjudicialcdmx.gob.mx/transparenciat/121/PSAPP/T03-2025/acta_en_a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U21"/>
  <sheetViews>
    <sheetView tabSelected="1" workbookViewId="0">
      <selection activeCell="Q10" sqref="Q10"/>
    </sheetView>
  </sheetViews>
  <sheetFormatPr baseColWidth="10" defaultRowHeight="15"/>
  <cols>
    <col min="2" max="3" width="13.1640625" customWidth="1"/>
    <col min="4" max="4" width="14" customWidth="1"/>
    <col min="5" max="5" width="14.6640625" customWidth="1"/>
    <col min="6" max="6" width="12" customWidth="1"/>
    <col min="7" max="8" width="37.6640625" customWidth="1"/>
    <col min="9" max="9" width="29.83203125" customWidth="1"/>
    <col min="10" max="10" width="14" customWidth="1"/>
    <col min="11" max="11" width="38.6640625" customWidth="1"/>
  </cols>
  <sheetData>
    <row r="1" spans="1:21" s="11" customFormat="1"/>
    <row r="2" spans="1:21" s="3" customFormat="1" ht="29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3" customFormat="1" ht="26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3" customFormat="1" ht="24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s="4" customFormat="1" ht="60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6" t="s">
        <v>11</v>
      </c>
    </row>
    <row r="7" spans="1:21" s="10" customFormat="1" ht="48">
      <c r="A7" s="7">
        <v>2025</v>
      </c>
      <c r="B7" s="8">
        <v>45658</v>
      </c>
      <c r="C7" s="8">
        <v>45747</v>
      </c>
      <c r="D7" s="8">
        <v>45681</v>
      </c>
      <c r="E7" s="7" t="s">
        <v>14</v>
      </c>
      <c r="F7" s="9" t="s">
        <v>18</v>
      </c>
      <c r="G7" s="1" t="s">
        <v>19</v>
      </c>
      <c r="H7" s="1" t="s">
        <v>20</v>
      </c>
      <c r="I7" s="7" t="s">
        <v>13</v>
      </c>
      <c r="J7" s="8">
        <v>45747</v>
      </c>
      <c r="K7" s="7"/>
    </row>
    <row r="8" spans="1:21" s="10" customFormat="1" ht="48">
      <c r="A8" s="7">
        <v>2025</v>
      </c>
      <c r="B8" s="8">
        <v>45658</v>
      </c>
      <c r="C8" s="8">
        <v>45747</v>
      </c>
      <c r="D8" s="8">
        <v>45712</v>
      </c>
      <c r="E8" s="7" t="s">
        <v>14</v>
      </c>
      <c r="F8" s="9" t="s">
        <v>21</v>
      </c>
      <c r="G8" s="1" t="s">
        <v>22</v>
      </c>
      <c r="H8" s="1" t="s">
        <v>23</v>
      </c>
      <c r="I8" s="7" t="s">
        <v>13</v>
      </c>
      <c r="J8" s="8">
        <v>45747</v>
      </c>
      <c r="K8" s="7"/>
    </row>
    <row r="9" spans="1:21" s="10" customFormat="1" ht="48">
      <c r="A9" s="7">
        <v>2025</v>
      </c>
      <c r="B9" s="8">
        <v>45658</v>
      </c>
      <c r="C9" s="8">
        <v>45747</v>
      </c>
      <c r="D9" s="8">
        <v>45716</v>
      </c>
      <c r="E9" s="7" t="s">
        <v>14</v>
      </c>
      <c r="F9" s="9" t="s">
        <v>24</v>
      </c>
      <c r="G9" s="1" t="s">
        <v>25</v>
      </c>
      <c r="H9" s="1" t="s">
        <v>26</v>
      </c>
      <c r="I9" s="7" t="s">
        <v>13</v>
      </c>
      <c r="J9" s="8">
        <v>45747</v>
      </c>
      <c r="K9" s="7"/>
    </row>
    <row r="10" spans="1:21" ht="48">
      <c r="A10" s="16">
        <v>2025</v>
      </c>
      <c r="B10" s="17">
        <v>45658</v>
      </c>
      <c r="C10" s="17">
        <v>45747</v>
      </c>
      <c r="D10" s="17">
        <v>45741</v>
      </c>
      <c r="E10" s="16" t="s">
        <v>14</v>
      </c>
      <c r="F10" s="18" t="s">
        <v>27</v>
      </c>
      <c r="G10" s="19" t="s">
        <v>63</v>
      </c>
      <c r="H10" s="19" t="s">
        <v>64</v>
      </c>
      <c r="I10" s="16" t="s">
        <v>17</v>
      </c>
      <c r="J10" s="17">
        <v>45987</v>
      </c>
      <c r="K10" s="16"/>
    </row>
    <row r="11" spans="1:21" ht="48">
      <c r="A11" s="16">
        <v>2025</v>
      </c>
      <c r="B11" s="17">
        <v>45748</v>
      </c>
      <c r="C11" s="17">
        <v>45838</v>
      </c>
      <c r="D11" s="17">
        <v>45772</v>
      </c>
      <c r="E11" s="16" t="s">
        <v>14</v>
      </c>
      <c r="F11" s="20" t="s">
        <v>29</v>
      </c>
      <c r="G11" s="21" t="s">
        <v>30</v>
      </c>
      <c r="H11" s="21" t="s">
        <v>31</v>
      </c>
      <c r="I11" s="16" t="s">
        <v>17</v>
      </c>
      <c r="J11" s="17">
        <v>45847</v>
      </c>
      <c r="K11" s="16"/>
    </row>
    <row r="12" spans="1:21" ht="48">
      <c r="A12" s="16">
        <v>2025</v>
      </c>
      <c r="B12" s="17">
        <v>45748</v>
      </c>
      <c r="C12" s="17">
        <v>45838</v>
      </c>
      <c r="D12" s="17">
        <v>45793</v>
      </c>
      <c r="E12" s="16" t="s">
        <v>14</v>
      </c>
      <c r="F12" s="20" t="s">
        <v>32</v>
      </c>
      <c r="G12" s="21" t="s">
        <v>33</v>
      </c>
      <c r="H12" s="21" t="s">
        <v>34</v>
      </c>
      <c r="I12" s="16" t="s">
        <v>17</v>
      </c>
      <c r="J12" s="17">
        <v>45847</v>
      </c>
      <c r="K12" s="16"/>
    </row>
    <row r="13" spans="1:21" ht="48">
      <c r="A13" s="16">
        <v>2025</v>
      </c>
      <c r="B13" s="17">
        <v>45748</v>
      </c>
      <c r="C13" s="17">
        <v>45838</v>
      </c>
      <c r="D13" s="17">
        <v>45807</v>
      </c>
      <c r="E13" s="16" t="s">
        <v>12</v>
      </c>
      <c r="F13" s="20" t="s">
        <v>28</v>
      </c>
      <c r="G13" s="21" t="s">
        <v>51</v>
      </c>
      <c r="H13" s="21" t="s">
        <v>52</v>
      </c>
      <c r="I13" s="16" t="s">
        <v>17</v>
      </c>
      <c r="J13" s="17">
        <v>45987</v>
      </c>
      <c r="K13" s="16"/>
    </row>
    <row r="14" spans="1:21" ht="48">
      <c r="A14" s="16">
        <v>2025</v>
      </c>
      <c r="B14" s="17">
        <v>45839</v>
      </c>
      <c r="C14" s="17">
        <v>45930</v>
      </c>
      <c r="D14" s="17">
        <v>45849</v>
      </c>
      <c r="E14" s="16" t="s">
        <v>14</v>
      </c>
      <c r="F14" s="18" t="s">
        <v>35</v>
      </c>
      <c r="G14" s="19" t="s">
        <v>36</v>
      </c>
      <c r="H14" s="19" t="s">
        <v>37</v>
      </c>
      <c r="I14" s="16" t="s">
        <v>17</v>
      </c>
      <c r="J14" s="17">
        <v>45946</v>
      </c>
      <c r="K14" s="16"/>
    </row>
    <row r="15" spans="1:21" ht="48">
      <c r="A15" s="16">
        <v>2025</v>
      </c>
      <c r="B15" s="17">
        <v>45839</v>
      </c>
      <c r="C15" s="17">
        <v>45930</v>
      </c>
      <c r="D15" s="17">
        <v>45888</v>
      </c>
      <c r="E15" s="16" t="s">
        <v>14</v>
      </c>
      <c r="F15" s="20" t="s">
        <v>38</v>
      </c>
      <c r="G15" s="19" t="s">
        <v>39</v>
      </c>
      <c r="H15" s="19" t="s">
        <v>40</v>
      </c>
      <c r="I15" s="16" t="s">
        <v>17</v>
      </c>
      <c r="J15" s="17">
        <v>45946</v>
      </c>
      <c r="K15" s="16"/>
    </row>
    <row r="16" spans="1:21" ht="48">
      <c r="A16" s="16">
        <v>2025</v>
      </c>
      <c r="B16" s="17">
        <v>45839</v>
      </c>
      <c r="C16" s="17">
        <v>45930</v>
      </c>
      <c r="D16" s="17">
        <v>45888</v>
      </c>
      <c r="E16" s="16" t="s">
        <v>14</v>
      </c>
      <c r="F16" s="20" t="s">
        <v>41</v>
      </c>
      <c r="G16" s="19" t="s">
        <v>42</v>
      </c>
      <c r="H16" s="19" t="s">
        <v>43</v>
      </c>
      <c r="I16" s="16" t="s">
        <v>17</v>
      </c>
      <c r="J16" s="17">
        <v>45946</v>
      </c>
      <c r="K16" s="16"/>
    </row>
    <row r="17" spans="1:11" ht="48">
      <c r="A17" s="16">
        <v>2025</v>
      </c>
      <c r="B17" s="17">
        <v>45839</v>
      </c>
      <c r="C17" s="17">
        <v>45930</v>
      </c>
      <c r="D17" s="17">
        <v>45895</v>
      </c>
      <c r="E17" s="16" t="s">
        <v>14</v>
      </c>
      <c r="F17" s="20" t="s">
        <v>44</v>
      </c>
      <c r="G17" s="19" t="s">
        <v>45</v>
      </c>
      <c r="H17" s="19" t="s">
        <v>46</v>
      </c>
      <c r="I17" s="16" t="s">
        <v>17</v>
      </c>
      <c r="J17" s="17">
        <v>45946</v>
      </c>
      <c r="K17" s="16"/>
    </row>
    <row r="18" spans="1:11" ht="48">
      <c r="A18" s="16">
        <v>2025</v>
      </c>
      <c r="B18" s="17">
        <v>45839</v>
      </c>
      <c r="C18" s="17">
        <v>45930</v>
      </c>
      <c r="D18" s="17">
        <v>45897</v>
      </c>
      <c r="E18" s="16" t="s">
        <v>53</v>
      </c>
      <c r="F18" s="20" t="s">
        <v>47</v>
      </c>
      <c r="G18" s="19" t="s">
        <v>54</v>
      </c>
      <c r="H18" s="19" t="s">
        <v>55</v>
      </c>
      <c r="I18" s="16" t="s">
        <v>17</v>
      </c>
      <c r="J18" s="17">
        <v>45987</v>
      </c>
      <c r="K18" s="16"/>
    </row>
    <row r="19" spans="1:11" ht="48">
      <c r="A19" s="16">
        <v>2025</v>
      </c>
      <c r="B19" s="17">
        <v>45839</v>
      </c>
      <c r="C19" s="17">
        <v>45930</v>
      </c>
      <c r="D19" s="17">
        <v>45898</v>
      </c>
      <c r="E19" s="16" t="s">
        <v>56</v>
      </c>
      <c r="F19" s="20" t="s">
        <v>48</v>
      </c>
      <c r="G19" s="19" t="s">
        <v>57</v>
      </c>
      <c r="H19" s="19" t="s">
        <v>58</v>
      </c>
      <c r="I19" s="16" t="s">
        <v>17</v>
      </c>
      <c r="J19" s="17">
        <v>45987</v>
      </c>
      <c r="K19" s="16"/>
    </row>
    <row r="20" spans="1:11" ht="48">
      <c r="A20" s="16">
        <v>2025</v>
      </c>
      <c r="B20" s="17">
        <v>45839</v>
      </c>
      <c r="C20" s="17">
        <v>45930</v>
      </c>
      <c r="D20" s="17">
        <v>45904</v>
      </c>
      <c r="E20" s="16" t="s">
        <v>56</v>
      </c>
      <c r="F20" s="20" t="s">
        <v>49</v>
      </c>
      <c r="G20" s="19" t="s">
        <v>59</v>
      </c>
      <c r="H20" s="19" t="s">
        <v>60</v>
      </c>
      <c r="I20" s="16" t="s">
        <v>17</v>
      </c>
      <c r="J20" s="17">
        <v>45987</v>
      </c>
      <c r="K20" s="16"/>
    </row>
    <row r="21" spans="1:11" ht="48">
      <c r="A21" s="16">
        <v>2025</v>
      </c>
      <c r="B21" s="17">
        <v>45839</v>
      </c>
      <c r="C21" s="17">
        <v>45930</v>
      </c>
      <c r="D21" s="17">
        <v>45911</v>
      </c>
      <c r="E21" s="16" t="s">
        <v>56</v>
      </c>
      <c r="F21" s="20" t="s">
        <v>50</v>
      </c>
      <c r="G21" s="19" t="s">
        <v>61</v>
      </c>
      <c r="H21" s="19" t="s">
        <v>62</v>
      </c>
      <c r="I21" s="16" t="s">
        <v>17</v>
      </c>
      <c r="J21" s="17">
        <v>45987</v>
      </c>
      <c r="K21" s="16"/>
    </row>
  </sheetData>
  <mergeCells count="4">
    <mergeCell ref="A1:XFD1"/>
    <mergeCell ref="A2:K2"/>
    <mergeCell ref="A3:K3"/>
    <mergeCell ref="A4:K4"/>
  </mergeCells>
  <dataValidations count="1">
    <dataValidation type="list" allowBlank="1" showErrorMessage="1" sqref="E7:E10" xr:uid="{00000000-0002-0000-0200-000000000000}">
      <formula1>Hidden_14</formula1>
    </dataValidation>
  </dataValidations>
  <hyperlinks>
    <hyperlink ref="G9" r:id="rId1" xr:uid="{00000000-0004-0000-0200-000000000000}"/>
    <hyperlink ref="H10" r:id="rId2" display="https://www.poderjudicialcdmx.gob.mx/transparenciat/121/PSAPP/T01-2025/acta-en-aprobacion.pdf" xr:uid="{00000000-0004-0000-0200-000001000000}"/>
    <hyperlink ref="G10" r:id="rId3" display="https://www.poderjudicialcdmx.gob.mx/transparenciat/121/PSAPP/T01-2025/acta-en-aprobacion.pdf" xr:uid="{00000000-0004-0000-0200-000002000000}"/>
    <hyperlink ref="H9" r:id="rId4" xr:uid="{00000000-0004-0000-0200-000003000000}"/>
    <hyperlink ref="H8" r:id="rId5" xr:uid="{00000000-0004-0000-0200-000004000000}"/>
    <hyperlink ref="G8" r:id="rId6" xr:uid="{00000000-0004-0000-0200-000005000000}"/>
    <hyperlink ref="H7" r:id="rId7" xr:uid="{00000000-0004-0000-0200-000006000000}"/>
    <hyperlink ref="G7" r:id="rId8" xr:uid="{00000000-0004-0000-0200-000007000000}"/>
    <hyperlink ref="G11" r:id="rId9" xr:uid="{00000000-0004-0000-0200-000008000000}"/>
    <hyperlink ref="H11" r:id="rId10" xr:uid="{00000000-0004-0000-0200-000009000000}"/>
    <hyperlink ref="G12" r:id="rId11" xr:uid="{00000000-0004-0000-0200-00000A000000}"/>
    <hyperlink ref="H12" r:id="rId12" xr:uid="{00000000-0004-0000-0200-00000B000000}"/>
    <hyperlink ref="G13" r:id="rId13" xr:uid="{00000000-0004-0000-0200-00000C000000}"/>
    <hyperlink ref="H13" r:id="rId14" xr:uid="{00000000-0004-0000-0200-00000D000000}"/>
    <hyperlink ref="G14" r:id="rId15" display="https://www.poderjudicialcdmx.gob.mx/transparenciat/121/PSAPP/T03-2025/Acta_8_2025_ListaAsist.pdf" xr:uid="{834603A0-7642-614B-9BB9-73BD9EE46E9C}"/>
    <hyperlink ref="H14" r:id="rId16" xr:uid="{76BBEC08-A323-7449-9614-A7146319799A}"/>
    <hyperlink ref="G15" r:id="rId17" xr:uid="{453A74D1-112D-7947-95B1-162135298CBA}"/>
    <hyperlink ref="H15" r:id="rId18" xr:uid="{1BBB4C06-56E7-AF4C-BA8D-8A39D0AFAF8B}"/>
    <hyperlink ref="G16" r:id="rId19" xr:uid="{4E73F58D-43EC-8942-BE77-5197373FDA15}"/>
    <hyperlink ref="H16" r:id="rId20" xr:uid="{FD33F85D-06FE-9541-A1C1-C02AEB8A5442}"/>
    <hyperlink ref="G17" r:id="rId21" xr:uid="{EE9C9522-AFC1-334D-83DA-48290C919904}"/>
    <hyperlink ref="H17" r:id="rId22" xr:uid="{626222CA-47BC-0847-A09A-99900A1A80AC}"/>
    <hyperlink ref="H18" r:id="rId23" display="https://www.poderjudicialcdmx.gob.mx/transparenciat/121/PSAPP/T03-2025/acta_en_aprobacion.pdf" xr:uid="{40576009-BA1F-DD4D-8888-37482A8CEBF0}"/>
    <hyperlink ref="H19" r:id="rId24" display="https://www.poderjudicialcdmx.gob.mx/transparenciat/121/PSAPP/T03-2025/acta_en_aprobacion.pdf" xr:uid="{0FA0FDE0-9AAD-8A42-A107-3D6ECB34B096}"/>
    <hyperlink ref="H20" r:id="rId25" display="https://www.poderjudicialcdmx.gob.mx/transparenciat/121/PSAPP/T03-2025/acta_en_aprobacion.pdf" xr:uid="{46E5E4BA-A456-7845-9151-488ED54CC070}"/>
    <hyperlink ref="H21" r:id="rId26" display="https://www.poderjudicialcdmx.gob.mx/transparenciat/121/PSAPP/T03-2025/acta_en_aprobacion.pdf" xr:uid="{F7086A18-C4D5-2143-A192-3CC5FBF10229}"/>
    <hyperlink ref="G21" r:id="rId27" display="https://www.poderjudicialcdmx.gob.mx/transparenciat/121/PSAPP/T03-2025/acta_en_aprobacion.pdf" xr:uid="{975FE14B-FDBF-F343-97AD-88C843D9F6AF}"/>
    <hyperlink ref="G20" r:id="rId28" display="https://www.poderjudicialcdmx.gob.mx/transparenciat/121/PSAPP/T03-2025/acta_en_aprobacion.pdf" xr:uid="{F626C12E-D689-0F46-AA02-3BAA54669382}"/>
    <hyperlink ref="G19" r:id="rId29" display="https://www.poderjudicialcdmx.gob.mx/transparenciat/121/PSAPP/T03-2025/acta_en_aprobacion.pdf" xr:uid="{AF0FFE84-D6D0-3E4F-A273-87B125339EAE}"/>
    <hyperlink ref="G18" r:id="rId30" display="https://www.poderjudicialcdmx.gob.mx/transparenciat/121/PSAPP/T03-2025/acta_en_aprobacion.pdf" xr:uid="{583BEF07-1782-7C4E-8CB8-4637E52988A0}"/>
  </hyperlinks>
  <pageMargins left="0.7" right="0.7" top="0.75" bottom="0.75" header="0.3" footer="0.3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Hernán</cp:lastModifiedBy>
  <cp:lastPrinted>2018-08-02T17:35:04Z</cp:lastPrinted>
  <dcterms:created xsi:type="dcterms:W3CDTF">2016-10-17T05:08:58Z</dcterms:created>
  <dcterms:modified xsi:type="dcterms:W3CDTF">2025-12-02T19:51:59Z</dcterms:modified>
</cp:coreProperties>
</file>