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Volumes/NO NAME/20251102 FORMATOS A ACTUALIZAR PSAPP/FORMATOS ACTUALIZADOS/"/>
    </mc:Choice>
  </mc:AlternateContent>
  <xr:revisionPtr revIDLastSave="0" documentId="13_ncr:1_{84EC21F5-C982-D04A-9371-730A46ABEDD4}" xr6:coauthVersionLast="47" xr6:coauthVersionMax="47" xr10:uidLastSave="{00000000-0000-0000-0000-000000000000}"/>
  <bookViews>
    <workbookView xWindow="41440" yWindow="6140" windowWidth="36920" windowHeight="21720" xr2:uid="{00000000-000D-0000-FFFF-FFFF00000000}"/>
  </bookViews>
  <sheets>
    <sheet name="2025" sheetId="16" r:id="rId1"/>
  </sheets>
  <definedNames>
    <definedName name="Hidden_14" localSheetId="0">#REF!</definedName>
    <definedName name="Hidden_14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<sst xmlns="http://schemas.openxmlformats.org/spreadsheetml/2006/main" count="89" uniqueCount="48">
  <si>
    <t xml:space="preserve">A 126 ApIFr04 </t>
  </si>
  <si>
    <t>Acuerdos y resoluciones del Pleno</t>
  </si>
  <si>
    <t>Ejercicio</t>
  </si>
  <si>
    <t>Fecha de inicio del periodo que se informa (día/mes/año)</t>
  </si>
  <si>
    <t>Fecha de término del periodo que se informa (día/mes/año)</t>
  </si>
  <si>
    <t>Fecha de la sesión (dia/mes/año)</t>
  </si>
  <si>
    <t>Tipo de sesión (pública/privada)</t>
  </si>
  <si>
    <t>Número de sesión</t>
  </si>
  <si>
    <t>Hipervínculo a los Acuerdos del Pleno</t>
  </si>
  <si>
    <t>Hipervínculo a las Resoluciones del Pleno</t>
  </si>
  <si>
    <t>Área(s) responsable(s) que genera (n), posee(n), publica (n) y actualiza (n) la información</t>
  </si>
  <si>
    <t>Fecha de actualización</t>
  </si>
  <si>
    <t>Nota</t>
  </si>
  <si>
    <t>Privada</t>
  </si>
  <si>
    <t xml:space="preserve"> Tribunal Superior de Justicia de la Ciudad de México</t>
  </si>
  <si>
    <t xml:space="preserve">Primera Secretaría de Acuerdos de la Presidencia y del Pleno </t>
  </si>
  <si>
    <t>01/2025</t>
  </si>
  <si>
    <t>https://www.poderjudicialcdmx.gob.mx/transparenciat/121/PSAPP/T01-2025/Acta_1-2025_Acuerdos.pdf</t>
  </si>
  <si>
    <t xml:space="preserve">PRIMERA SECRETARÍA DE ACUERDOS DE LA PRESIDENCIA Y DEL PLENO </t>
  </si>
  <si>
    <t>02/2025</t>
  </si>
  <si>
    <t>https://www.poderjudicialcdmx.gob.mx/transparenciat/121/PSAPP/T01-2025/Acta_2-2025_Acuerdos.pdf</t>
  </si>
  <si>
    <t>03/2025</t>
  </si>
  <si>
    <t>https://www.poderjudicialcdmx.gob.mx/transparenciat/121/PSAPP/T01-2025/Acta_3-2025_Acuerdos.pdf</t>
  </si>
  <si>
    <t>04/2025</t>
  </si>
  <si>
    <t>05/2025</t>
  </si>
  <si>
    <t>https://www.poderjudicialcdmx.gob.mx/transparenciat/121/PSAPP/T02-2025/Acta_5-2025_Acuerdos.pdf</t>
  </si>
  <si>
    <t>06/2025</t>
  </si>
  <si>
    <t>https://www.poderjudicialcdmx.gob.mx/transparenciat/121/PSAPP/T02-2025/Acta_6-2025_Acuerdos.pdf</t>
  </si>
  <si>
    <t>07/2025</t>
  </si>
  <si>
    <t>Pública</t>
  </si>
  <si>
    <t>08/2025</t>
  </si>
  <si>
    <t>https://www.poderjudicialcdmx.gob.mx/transparenciat/121/PSAPP/T03-2025/Acta_8_2025_Acuerdos.pdf</t>
  </si>
  <si>
    <t>09/2025</t>
  </si>
  <si>
    <t>https://www.poderjudicialcdmx.gob.mx/transparenciat/121/PSAPP/T03-2025/Acta_9_2025_Acuerdos.pdf</t>
  </si>
  <si>
    <t>10/2025</t>
  </si>
  <si>
    <t>https://www.poderjudicialcdmx.gob.mx/transparenciat/121/PSAPP/T03-2025/Acta_10_2025_Acuerdos.pdf</t>
  </si>
  <si>
    <t>11/2025</t>
  </si>
  <si>
    <t>https://www.poderjudicialcdmx.gob.mx/transparenciat/121/PSAPP/T03-2025/Acta_11_2025_Acuerdos_Censurado.pdf</t>
  </si>
  <si>
    <t>12/2025</t>
  </si>
  <si>
    <t>13/2025</t>
  </si>
  <si>
    <t>14/2025</t>
  </si>
  <si>
    <t>15/2025</t>
  </si>
  <si>
    <t>https://www.poderjudicialcdmx.gob.mx/transparenciat/121/PSAPP/T01-2025/Acta_4-2025_Acuerdos.pdf</t>
  </si>
  <si>
    <t>https://www.poderjudicialcdmx.gob.mx/transparenciat/121/PSAPP/T02-2025/Acta_7-2025_Acuerdos.pdf</t>
  </si>
  <si>
    <t>https://www.poderjudicialcdmx.gob.mx/transparenciat/121/PSAPP/T03-2025/Acta_12-2025_Acuerdo.pdf</t>
  </si>
  <si>
    <t>https://www.poderjudicialcdmx.gob.mx/transparenciat/121/PSAPP/T03-2025/Acta_13-2025_Acuerdos.pdf</t>
  </si>
  <si>
    <t>https://www.poderjudicialcdmx.gob.mx/transparenciat/121/PSAPP/T03-2025/Acta_14-2025_Acuerdos.pdf</t>
  </si>
  <si>
    <t>https://www.poderjudicialcdmx.gob.mx/transparenciat/121/PSAPP/T03-2025/Acta_15-2025_Acuerdos.pdf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</si>
</sst>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b/>
      <sz val="20"/>
      <color rgb="FF215245"/>
      <name val="Calibri"/>
      <family val="2"/>
    </font>
    <font>
      <sz val="18"/>
      <color rgb="FF215245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0"/>
      <name val="Calibri (Cuerpo)_x0000_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24">
    <xf numFmtId="0" fontId="0" fillId="0" borderId="0" xfId="0"/>
    <xf numFmtId="0" fontId="2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8" fillId="3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0</xdr:rowOff>
    </xdr:from>
    <xdr:ext cx="1619250" cy="971550"/>
    <xdr:pic>
      <xdr:nvPicPr>
        <xdr:cNvPr id="2" name="Picture 9">
          <a:extLst>
            <a:ext uri="{FF2B5EF4-FFF2-40B4-BE49-F238E27FC236}">
              <a16:creationId xmlns:a16="http://schemas.microsoft.com/office/drawing/2014/main" id="{DE98CD94-590D-4628-B21D-E932938D66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1619250" cy="971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t/121/PSAPP/T01-2025/Acta_3-2025_Acuerdos.pdf" TargetMode="External"/><Relationship Id="rId13" Type="http://schemas.openxmlformats.org/officeDocument/2006/relationships/hyperlink" Target="https://www.poderjudicialcdmx.gob.mx/transparenciat/121/PSAPP/T03-2025/acta_en_aprobacion.pdf" TargetMode="External"/><Relationship Id="rId18" Type="http://schemas.openxmlformats.org/officeDocument/2006/relationships/hyperlink" Target="https://www.poderjudicialcdmx.gob.mx/transparenciat/121/PSAPP/T03-2025/Acta_8_2025_Acuerdos.pdf" TargetMode="External"/><Relationship Id="rId26" Type="http://schemas.openxmlformats.org/officeDocument/2006/relationships/hyperlink" Target="https://www.poderjudicialcdmx.gob.mx/transparenciat/121/PSAPP/T02-2025/actaenaprobacin.pdf" TargetMode="External"/><Relationship Id="rId3" Type="http://schemas.openxmlformats.org/officeDocument/2006/relationships/hyperlink" Target="https://www.poderjudicialcdmx.gob.mx/transparenciat/121/PSAPP/T01-2025/acta-en-aprobacion.pdf" TargetMode="External"/><Relationship Id="rId21" Type="http://schemas.openxmlformats.org/officeDocument/2006/relationships/hyperlink" Target="https://www.poderjudicialcdmx.gob.mx/transparenciat/121/PSAPP/T03-2025/Acta_10_2025_Acuerdos.pdf" TargetMode="External"/><Relationship Id="rId7" Type="http://schemas.openxmlformats.org/officeDocument/2006/relationships/hyperlink" Target="https://www.poderjudicialcdmx.gob.mx/transparenciat/121/PSAPP/T01-2025/Acta_3-2025_Acuerdos.pdf" TargetMode="External"/><Relationship Id="rId12" Type="http://schemas.openxmlformats.org/officeDocument/2006/relationships/hyperlink" Target="https://www.poderjudicialcdmx.gob.mx/transparenciat/121/PSAPP/T02-2025/Acta_6-2025_Acuerdos.pdf" TargetMode="External"/><Relationship Id="rId17" Type="http://schemas.openxmlformats.org/officeDocument/2006/relationships/hyperlink" Target="https://www.poderjudicialcdmx.gob.mx/transparenciat/121/PSAPP/T03-2025/Acta_8_2025_Acuerdos.pdf" TargetMode="External"/><Relationship Id="rId25" Type="http://schemas.openxmlformats.org/officeDocument/2006/relationships/hyperlink" Target="https://www.poderjudicialcdmx.gob.mx/transparenciat/121/PSAPP/T02-2025/actaenaprobacin.pdf" TargetMode="External"/><Relationship Id="rId2" Type="http://schemas.openxmlformats.org/officeDocument/2006/relationships/hyperlink" Target="https://www.poderjudicialcdmx.gob.mx/transparenciat/121/PSAPP/T01-2025/Acta_1-2025_Acuerdos.pdf" TargetMode="External"/><Relationship Id="rId16" Type="http://schemas.openxmlformats.org/officeDocument/2006/relationships/hyperlink" Target="https://www.poderjudicialcdmx.gob.mx/transparenciat/121/PSAPP/T03-2025/acta_en_aprobacion.pdf" TargetMode="External"/><Relationship Id="rId20" Type="http://schemas.openxmlformats.org/officeDocument/2006/relationships/hyperlink" Target="https://www.poderjudicialcdmx.gob.mx/transparenciat/121/PSAPP/T03-2025/Acta_9_2025_Acuerdos.pdf" TargetMode="External"/><Relationship Id="rId1" Type="http://schemas.openxmlformats.org/officeDocument/2006/relationships/hyperlink" Target="https://www.poderjudicialcdmx.gob.mx/transparenciat/121/PSAPP/T01-2025/Acta_1-2025_Acuerdos.pdf" TargetMode="External"/><Relationship Id="rId6" Type="http://schemas.openxmlformats.org/officeDocument/2006/relationships/hyperlink" Target="https://www.poderjudicialcdmx.gob.mx/transparenciat/121/PSAPP/T01-2025/Acta_2-2025_Acuerdos.pdf" TargetMode="External"/><Relationship Id="rId11" Type="http://schemas.openxmlformats.org/officeDocument/2006/relationships/hyperlink" Target="https://www.poderjudicialcdmx.gob.mx/transparenciat/121/PSAPP/T02-2025/Acta_6-2025_Acuerdos.pdf" TargetMode="External"/><Relationship Id="rId24" Type="http://schemas.openxmlformats.org/officeDocument/2006/relationships/hyperlink" Target="https://www.poderjudicialcdmx.gob.mx/transparenciat/121/PSAPP/T03-2025/Acta_11_2025_Acuerdos_Censurado.pdf" TargetMode="External"/><Relationship Id="rId5" Type="http://schemas.openxmlformats.org/officeDocument/2006/relationships/hyperlink" Target="https://www.poderjudicialcdmx.gob.mx/transparenciat/121/PSAPP/T01-2025/Acta_2-2025_Acuerdos.pdf" TargetMode="External"/><Relationship Id="rId15" Type="http://schemas.openxmlformats.org/officeDocument/2006/relationships/hyperlink" Target="https://www.poderjudicialcdmx.gob.mx/transparenciat/121/PSAPP/T03-2025/acta_en_aprobacion.pdf" TargetMode="External"/><Relationship Id="rId23" Type="http://schemas.openxmlformats.org/officeDocument/2006/relationships/hyperlink" Target="https://www.poderjudicialcdmx.gob.mx/transparenciat/121/PSAPP/T03-2025/Acta_11_2025_Acuerdos_Censurado.pdf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poderjudicialcdmx.gob.mx/transparenciat/121/PSAPP/T02-2025/Acta_5-2025_Acuerdos.pdf" TargetMode="External"/><Relationship Id="rId19" Type="http://schemas.openxmlformats.org/officeDocument/2006/relationships/hyperlink" Target="https://www.poderjudicialcdmx.gob.mx/transparenciat/121/PSAPP/T03-2025/Acta_9_2025_Acuerdos.pdf" TargetMode="External"/><Relationship Id="rId4" Type="http://schemas.openxmlformats.org/officeDocument/2006/relationships/hyperlink" Target="https://www.poderjudicialcdmx.gob.mx/transparenciat/121/PSAPP/T01-2025/acta-en-aprobacion.pdf" TargetMode="External"/><Relationship Id="rId9" Type="http://schemas.openxmlformats.org/officeDocument/2006/relationships/hyperlink" Target="https://www.poderjudicialcdmx.gob.mx/transparenciat/121/PSAPP/T02-2025/Acta_5-2025_Acuerdos.pdf" TargetMode="External"/><Relationship Id="rId14" Type="http://schemas.openxmlformats.org/officeDocument/2006/relationships/hyperlink" Target="https://www.poderjudicialcdmx.gob.mx/transparenciat/121/PSAPP/T03-2025/acta_en_aprobacion.pdf" TargetMode="External"/><Relationship Id="rId22" Type="http://schemas.openxmlformats.org/officeDocument/2006/relationships/hyperlink" Target="https://www.poderjudicialcdmx.gob.mx/transparenciat/121/PSAPP/T03-2025/Acta_10_2025_Acuerdos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N21"/>
  <sheetViews>
    <sheetView tabSelected="1" workbookViewId="0">
      <selection activeCell="K10" sqref="K10"/>
    </sheetView>
  </sheetViews>
  <sheetFormatPr baseColWidth="10" defaultRowHeight="15"/>
  <cols>
    <col min="2" max="3" width="16.33203125" customWidth="1"/>
    <col min="4" max="4" width="15.83203125" customWidth="1"/>
    <col min="5" max="5" width="17" customWidth="1"/>
    <col min="6" max="6" width="13.5" customWidth="1"/>
    <col min="7" max="8" width="47.33203125" customWidth="1"/>
    <col min="9" max="9" width="30.6640625" customWidth="1"/>
    <col min="10" max="10" width="14.33203125" customWidth="1"/>
    <col min="11" max="11" width="34" customWidth="1"/>
  </cols>
  <sheetData>
    <row r="1" spans="1:14" s="15" customFormat="1"/>
    <row r="2" spans="1:14" s="4" customFormat="1" ht="29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3"/>
      <c r="M2" s="3"/>
      <c r="N2" s="3"/>
    </row>
    <row r="3" spans="1:14" s="4" customFormat="1" ht="26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"/>
      <c r="M3" s="3"/>
      <c r="N3" s="3"/>
    </row>
    <row r="4" spans="1:14" s="4" customFormat="1" ht="24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3"/>
      <c r="M4" s="3"/>
      <c r="N4" s="3"/>
    </row>
    <row r="6" spans="1:14" s="6" customFormat="1" ht="60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4" ht="32">
      <c r="A7" s="7">
        <v>2025</v>
      </c>
      <c r="B7" s="2">
        <v>45658</v>
      </c>
      <c r="C7" s="2">
        <v>45747</v>
      </c>
      <c r="D7" s="2">
        <v>45681</v>
      </c>
      <c r="E7" s="7" t="s">
        <v>13</v>
      </c>
      <c r="F7" s="8" t="s">
        <v>16</v>
      </c>
      <c r="G7" s="1" t="s">
        <v>17</v>
      </c>
      <c r="H7" s="1" t="s">
        <v>17</v>
      </c>
      <c r="I7" s="7" t="s">
        <v>18</v>
      </c>
      <c r="J7" s="2">
        <v>45747</v>
      </c>
      <c r="K7" s="7"/>
    </row>
    <row r="8" spans="1:14" ht="32">
      <c r="A8" s="7">
        <v>2025</v>
      </c>
      <c r="B8" s="2">
        <v>45658</v>
      </c>
      <c r="C8" s="2">
        <v>45747</v>
      </c>
      <c r="D8" s="2">
        <v>45712</v>
      </c>
      <c r="E8" s="7" t="s">
        <v>13</v>
      </c>
      <c r="F8" s="8" t="s">
        <v>19</v>
      </c>
      <c r="G8" s="1" t="s">
        <v>20</v>
      </c>
      <c r="H8" s="1" t="s">
        <v>20</v>
      </c>
      <c r="I8" s="7" t="s">
        <v>18</v>
      </c>
      <c r="J8" s="2">
        <v>45747</v>
      </c>
      <c r="K8" s="7"/>
    </row>
    <row r="9" spans="1:14" ht="32">
      <c r="A9" s="7">
        <v>2025</v>
      </c>
      <c r="B9" s="2">
        <v>45658</v>
      </c>
      <c r="C9" s="2">
        <v>45747</v>
      </c>
      <c r="D9" s="2">
        <v>45716</v>
      </c>
      <c r="E9" s="7" t="s">
        <v>13</v>
      </c>
      <c r="F9" s="8" t="s">
        <v>21</v>
      </c>
      <c r="G9" s="1" t="s">
        <v>22</v>
      </c>
      <c r="H9" s="1" t="s">
        <v>22</v>
      </c>
      <c r="I9" s="7" t="s">
        <v>18</v>
      </c>
      <c r="J9" s="2">
        <v>45747</v>
      </c>
      <c r="K9" s="7"/>
    </row>
    <row r="10" spans="1:14" ht="32">
      <c r="A10" s="20">
        <v>2025</v>
      </c>
      <c r="B10" s="21">
        <v>45658</v>
      </c>
      <c r="C10" s="21">
        <v>45747</v>
      </c>
      <c r="D10" s="21">
        <v>45741</v>
      </c>
      <c r="E10" s="20" t="s">
        <v>13</v>
      </c>
      <c r="F10" s="22" t="s">
        <v>23</v>
      </c>
      <c r="G10" s="23" t="s">
        <v>42</v>
      </c>
      <c r="H10" s="23" t="s">
        <v>42</v>
      </c>
      <c r="I10" s="20" t="s">
        <v>15</v>
      </c>
      <c r="J10" s="21">
        <v>45987</v>
      </c>
      <c r="K10" s="20"/>
    </row>
    <row r="11" spans="1:14" ht="32">
      <c r="A11" s="7">
        <v>2025</v>
      </c>
      <c r="B11" s="9">
        <v>45748</v>
      </c>
      <c r="C11" s="9">
        <v>45838</v>
      </c>
      <c r="D11" s="10">
        <v>45772</v>
      </c>
      <c r="E11" s="11" t="s">
        <v>13</v>
      </c>
      <c r="F11" s="12" t="s">
        <v>24</v>
      </c>
      <c r="G11" s="14" t="s">
        <v>25</v>
      </c>
      <c r="H11" s="14" t="s">
        <v>25</v>
      </c>
      <c r="I11" s="11" t="s">
        <v>15</v>
      </c>
      <c r="J11" s="9">
        <v>45847</v>
      </c>
      <c r="K11" s="11"/>
    </row>
    <row r="12" spans="1:14" ht="32">
      <c r="A12" s="7">
        <v>2025</v>
      </c>
      <c r="B12" s="2">
        <v>45748</v>
      </c>
      <c r="C12" s="2">
        <v>45838</v>
      </c>
      <c r="D12" s="13">
        <v>45793</v>
      </c>
      <c r="E12" s="7" t="s">
        <v>13</v>
      </c>
      <c r="F12" s="8" t="s">
        <v>26</v>
      </c>
      <c r="G12" s="1" t="s">
        <v>27</v>
      </c>
      <c r="H12" s="1" t="s">
        <v>27</v>
      </c>
      <c r="I12" s="7" t="s">
        <v>15</v>
      </c>
      <c r="J12" s="2">
        <v>45847</v>
      </c>
      <c r="K12" s="7"/>
    </row>
    <row r="13" spans="1:14" ht="32">
      <c r="A13" s="20">
        <v>2025</v>
      </c>
      <c r="B13" s="21">
        <v>45748</v>
      </c>
      <c r="C13" s="21">
        <v>45838</v>
      </c>
      <c r="D13" s="21">
        <v>45807</v>
      </c>
      <c r="E13" s="20" t="s">
        <v>29</v>
      </c>
      <c r="F13" s="22" t="s">
        <v>28</v>
      </c>
      <c r="G13" s="23" t="s">
        <v>43</v>
      </c>
      <c r="H13" s="23" t="s">
        <v>43</v>
      </c>
      <c r="I13" s="20" t="s">
        <v>15</v>
      </c>
      <c r="J13" s="21">
        <v>45987</v>
      </c>
      <c r="K13" s="20"/>
    </row>
    <row r="14" spans="1:14" ht="32">
      <c r="A14" s="7">
        <v>2025</v>
      </c>
      <c r="B14" s="2">
        <v>45839</v>
      </c>
      <c r="C14" s="2">
        <v>45930</v>
      </c>
      <c r="D14" s="2">
        <v>45849</v>
      </c>
      <c r="E14" s="7" t="s">
        <v>13</v>
      </c>
      <c r="F14" s="8" t="s">
        <v>30</v>
      </c>
      <c r="G14" s="1" t="s">
        <v>31</v>
      </c>
      <c r="H14" s="1" t="s">
        <v>31</v>
      </c>
      <c r="I14" s="7" t="s">
        <v>18</v>
      </c>
      <c r="J14" s="2">
        <v>45930</v>
      </c>
      <c r="K14" s="7"/>
    </row>
    <row r="15" spans="1:14" ht="32">
      <c r="A15" s="7">
        <v>2025</v>
      </c>
      <c r="B15" s="2">
        <v>45839</v>
      </c>
      <c r="C15" s="2">
        <v>45930</v>
      </c>
      <c r="D15" s="2">
        <v>45888</v>
      </c>
      <c r="E15" s="7" t="s">
        <v>13</v>
      </c>
      <c r="F15" s="8" t="s">
        <v>32</v>
      </c>
      <c r="G15" s="1" t="s">
        <v>33</v>
      </c>
      <c r="H15" s="1" t="s">
        <v>33</v>
      </c>
      <c r="I15" s="7" t="s">
        <v>18</v>
      </c>
      <c r="J15" s="2">
        <v>45930</v>
      </c>
      <c r="K15" s="7"/>
    </row>
    <row r="16" spans="1:14" ht="32">
      <c r="A16" s="7">
        <v>2025</v>
      </c>
      <c r="B16" s="2">
        <v>45839</v>
      </c>
      <c r="C16" s="2">
        <v>45930</v>
      </c>
      <c r="D16" s="2">
        <v>45888</v>
      </c>
      <c r="E16" s="7" t="s">
        <v>13</v>
      </c>
      <c r="F16" s="8" t="s">
        <v>34</v>
      </c>
      <c r="G16" s="1" t="s">
        <v>35</v>
      </c>
      <c r="H16" s="1" t="s">
        <v>35</v>
      </c>
      <c r="I16" s="7" t="s">
        <v>18</v>
      </c>
      <c r="J16" s="2">
        <v>45930</v>
      </c>
      <c r="K16" s="7"/>
    </row>
    <row r="17" spans="1:11" ht="34" customHeight="1">
      <c r="A17" s="7">
        <v>2025</v>
      </c>
      <c r="B17" s="2">
        <v>45839</v>
      </c>
      <c r="C17" s="2">
        <v>45930</v>
      </c>
      <c r="D17" s="2">
        <v>45895</v>
      </c>
      <c r="E17" s="7" t="s">
        <v>13</v>
      </c>
      <c r="F17" s="8" t="s">
        <v>36</v>
      </c>
      <c r="G17" s="1" t="s">
        <v>37</v>
      </c>
      <c r="H17" s="1" t="s">
        <v>37</v>
      </c>
      <c r="I17" s="7" t="s">
        <v>18</v>
      </c>
      <c r="J17" s="2">
        <v>45930</v>
      </c>
      <c r="K17" s="7"/>
    </row>
    <row r="18" spans="1:11" ht="32">
      <c r="A18" s="20">
        <v>2025</v>
      </c>
      <c r="B18" s="21">
        <v>45839</v>
      </c>
      <c r="C18" s="21">
        <v>45930</v>
      </c>
      <c r="D18" s="21">
        <v>45897</v>
      </c>
      <c r="E18" s="20" t="s">
        <v>13</v>
      </c>
      <c r="F18" s="22" t="s">
        <v>38</v>
      </c>
      <c r="G18" s="23" t="s">
        <v>44</v>
      </c>
      <c r="H18" s="23" t="s">
        <v>44</v>
      </c>
      <c r="I18" s="20" t="s">
        <v>15</v>
      </c>
      <c r="J18" s="21">
        <v>45987</v>
      </c>
      <c r="K18" s="20"/>
    </row>
    <row r="19" spans="1:11" ht="32">
      <c r="A19" s="20">
        <v>2025</v>
      </c>
      <c r="B19" s="21">
        <v>45839</v>
      </c>
      <c r="C19" s="21">
        <v>45930</v>
      </c>
      <c r="D19" s="21">
        <v>45898</v>
      </c>
      <c r="E19" s="20" t="s">
        <v>29</v>
      </c>
      <c r="F19" s="22" t="s">
        <v>39</v>
      </c>
      <c r="G19" s="23" t="s">
        <v>45</v>
      </c>
      <c r="H19" s="23" t="s">
        <v>45</v>
      </c>
      <c r="I19" s="20" t="s">
        <v>15</v>
      </c>
      <c r="J19" s="21">
        <v>45987</v>
      </c>
      <c r="K19" s="20"/>
    </row>
    <row r="20" spans="1:11" ht="32">
      <c r="A20" s="20">
        <v>2025</v>
      </c>
      <c r="B20" s="21">
        <v>45839</v>
      </c>
      <c r="C20" s="21">
        <v>45930</v>
      </c>
      <c r="D20" s="21">
        <v>45904</v>
      </c>
      <c r="E20" s="20" t="s">
        <v>29</v>
      </c>
      <c r="F20" s="22" t="s">
        <v>40</v>
      </c>
      <c r="G20" s="23" t="s">
        <v>46</v>
      </c>
      <c r="H20" s="23" t="s">
        <v>46</v>
      </c>
      <c r="I20" s="20" t="s">
        <v>15</v>
      </c>
      <c r="J20" s="21">
        <v>45987</v>
      </c>
      <c r="K20" s="20"/>
    </row>
    <row r="21" spans="1:11" ht="32">
      <c r="A21" s="20">
        <v>2025</v>
      </c>
      <c r="B21" s="21">
        <v>45839</v>
      </c>
      <c r="C21" s="21">
        <v>45930</v>
      </c>
      <c r="D21" s="21">
        <v>45911</v>
      </c>
      <c r="E21" s="20" t="s">
        <v>29</v>
      </c>
      <c r="F21" s="22" t="s">
        <v>41</v>
      </c>
      <c r="G21" s="23" t="s">
        <v>47</v>
      </c>
      <c r="H21" s="23" t="s">
        <v>47</v>
      </c>
      <c r="I21" s="20" t="s">
        <v>15</v>
      </c>
      <c r="J21" s="21">
        <v>45987</v>
      </c>
      <c r="K21" s="20"/>
    </row>
  </sheetData>
  <mergeCells count="4">
    <mergeCell ref="A1:XFD1"/>
    <mergeCell ref="A2:K2"/>
    <mergeCell ref="A3:K3"/>
    <mergeCell ref="A4:K4"/>
  </mergeCells>
  <dataValidations count="1">
    <dataValidation type="list" allowBlank="1" showErrorMessage="1" sqref="E7:E10" xr:uid="{00000000-0002-0000-0200-000000000000}">
      <formula1>Hidden_14</formula1>
    </dataValidation>
  </dataValidations>
  <hyperlinks>
    <hyperlink ref="G7" r:id="rId1" xr:uid="{00000000-0004-0000-0200-000000000000}"/>
    <hyperlink ref="H7" r:id="rId2" xr:uid="{00000000-0004-0000-0200-000001000000}"/>
    <hyperlink ref="G10" r:id="rId3" display="https://www.poderjudicialcdmx.gob.mx/transparenciat/121/PSAPP/T01-2025/acta-en-aprobacion.pdf" xr:uid="{00000000-0004-0000-0200-000002000000}"/>
    <hyperlink ref="H10" r:id="rId4" display="https://www.poderjudicialcdmx.gob.mx/transparenciat/121/PSAPP/T01-2025/acta-en-aprobacion.pdf" xr:uid="{00000000-0004-0000-0200-000003000000}"/>
    <hyperlink ref="G8" r:id="rId5" xr:uid="{00000000-0004-0000-0200-000004000000}"/>
    <hyperlink ref="H8" r:id="rId6" xr:uid="{00000000-0004-0000-0200-000005000000}"/>
    <hyperlink ref="G9" r:id="rId7" xr:uid="{00000000-0004-0000-0200-000006000000}"/>
    <hyperlink ref="H9" r:id="rId8" xr:uid="{00000000-0004-0000-0200-000007000000}"/>
    <hyperlink ref="G11" r:id="rId9" xr:uid="{00000000-0004-0000-0200-00000A000000}"/>
    <hyperlink ref="H11" r:id="rId10" xr:uid="{00000000-0004-0000-0200-00000B000000}"/>
    <hyperlink ref="G12" r:id="rId11" xr:uid="{00000000-0004-0000-0200-00000C000000}"/>
    <hyperlink ref="H12" r:id="rId12" xr:uid="{00000000-0004-0000-0200-00000D000000}"/>
    <hyperlink ref="G18" r:id="rId13" display="https://www.poderjudicialcdmx.gob.mx/transparenciat/121/PSAPP/T03-2025/acta_en_aprobacion.pdf" xr:uid="{DF65EA97-D655-C442-B74F-8727E8546E2B}"/>
    <hyperlink ref="G19:G21" r:id="rId14" display="https://www.poderjudicialcdmx.gob.mx/transparenciat/121/PSAPP/T03-2025/acta_en_aprobacion.pdf" xr:uid="{F90C91FD-BD9A-9B4D-BD40-7CC44CFAB486}"/>
    <hyperlink ref="H18" r:id="rId15" display="https://www.poderjudicialcdmx.gob.mx/transparenciat/121/PSAPP/T03-2025/acta_en_aprobacion.pdf" xr:uid="{995E196F-D16C-734F-83E6-43C3BE4AC47B}"/>
    <hyperlink ref="H19:H21" r:id="rId16" display="https://www.poderjudicialcdmx.gob.mx/transparenciat/121/PSAPP/T03-2025/acta_en_aprobacion.pdf" xr:uid="{492C49B5-A1E2-9042-8228-2FBE6F1781FB}"/>
    <hyperlink ref="G14" r:id="rId17" xr:uid="{C1662F5B-F344-EF44-A7B8-978D121CCB35}"/>
    <hyperlink ref="H14" r:id="rId18" xr:uid="{3014FE36-B480-1641-82CF-2D9E4117EC36}"/>
    <hyperlink ref="G15" r:id="rId19" xr:uid="{113836A7-C3C8-7645-B0FF-00A995BB6B0B}"/>
    <hyperlink ref="H15" r:id="rId20" xr:uid="{C2ED2A23-428C-2D4C-832C-71C75535D89B}"/>
    <hyperlink ref="G16" r:id="rId21" xr:uid="{D9478E4D-8F4B-634B-9359-BB19816944BA}"/>
    <hyperlink ref="H16" r:id="rId22" xr:uid="{95C51438-C387-314E-AE3E-D09638BB6A16}"/>
    <hyperlink ref="G17" r:id="rId23" xr:uid="{E54560C6-559F-A34D-AAFC-A175BDB55EFD}"/>
    <hyperlink ref="H17" r:id="rId24" xr:uid="{94546836-3F1C-BA49-AF21-D9C1E527C8B2}"/>
    <hyperlink ref="H13" r:id="rId25" display="https://www.poderjudicialcdmx.gob.mx/transparenciat/121/PSAPP/T02-2025/actaenaprobacin.pdf" xr:uid="{00000000-0004-0000-0200-000009000000}"/>
    <hyperlink ref="G13" r:id="rId26" display="https://www.poderjudicialcdmx.gob.mx/transparenciat/121/PSAPP/T02-2025/actaenaprobacin.pdf" xr:uid="{00000000-0004-0000-0200-000008000000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Hernán</cp:lastModifiedBy>
  <dcterms:created xsi:type="dcterms:W3CDTF">2022-05-10T17:30:02Z</dcterms:created>
  <dcterms:modified xsi:type="dcterms:W3CDTF">2025-12-02T20:00:05Z</dcterms:modified>
</cp:coreProperties>
</file>